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Школьный этап олимпиады по технологии/"/>
    </mc:Choice>
  </mc:AlternateContent>
  <xr:revisionPtr revIDLastSave="0" documentId="13_ncr:1_{900C4AB7-FF40-1B48-9AAF-26AB727A6787}" xr6:coauthVersionLast="45" xr6:coauthVersionMax="45" xr10:uidLastSave="{00000000-0000-0000-0000-000000000000}"/>
  <bookViews>
    <workbookView xWindow="0" yWindow="460" windowWidth="25200" windowHeight="11920" activeTab="14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4" hidden="1">'10 класс'!$A$7:$G$7</definedName>
    <definedName name="_xlnm._FilterDatabase" localSheetId="9" hidden="1">'5 класс'!$A$7:$G$7</definedName>
    <definedName name="_xlnm._FilterDatabase" localSheetId="10" hidden="1">'6 класс'!$A$7:$G$7</definedName>
    <definedName name="_xlnm._FilterDatabase" localSheetId="11" hidden="1">'7 класс'!$A$7:$G$7</definedName>
    <definedName name="_xlnm._FilterDatabase" localSheetId="12" hidden="1">'8 класс'!$A$7:$G$7</definedName>
    <definedName name="_xlnm._FilterDatabase" localSheetId="13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<sst xmlns="http://schemas.openxmlformats.org/spreadsheetml/2006/main" count="1425" uniqueCount="735">
  <si>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</si>
  <si>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</si>
  <si>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</si>
  <si>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</si>
  <si>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</si>
  <si>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</si>
  <si>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</si>
  <si>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</si>
  <si>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</si>
  <si>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</si>
  <si>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</si>
  <si>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</si>
  <si>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</si>
  <si>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</si>
  <si>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</si>
  <si>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</si>
  <si>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</si>
  <si>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</si>
  <si>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</si>
  <si>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</si>
  <si>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</si>
  <si>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</si>
  <si>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</si>
  <si>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</si>
  <si>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</si>
  <si>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</si>
  <si>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</si>
  <si>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</si>
  <si>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</si>
  <si>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</si>
  <si>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</si>
  <si>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</si>
  <si>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</si>
  <si>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</si>
  <si>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</si>
  <si>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</si>
  <si>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</si>
  <si>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</si>
  <si>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</si>
  <si>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</si>
  <si>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</si>
  <si>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</si>
  <si>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</si>
  <si>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</si>
  <si>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</si>
  <si>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</si>
  <si>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</si>
  <si>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</si>
  <si>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</si>
  <si>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</si>
  <si>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</si>
  <si>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</si>
  <si>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</si>
  <si>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</si>
  <si>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</si>
  <si>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</si>
  <si>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</si>
  <si>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</si>
  <si>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</si>
  <si>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</si>
  <si>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</si>
  <si>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</si>
  <si>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</si>
  <si>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</si>
  <si>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</si>
  <si>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</si>
  <si>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</si>
  <si>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</si>
  <si>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</si>
  <si>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</si>
  <si>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</si>
  <si>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</si>
  <si>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</si>
  <si>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</si>
  <si>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</si>
  <si>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</si>
  <si>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</si>
  <si>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</si>
  <si>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</si>
  <si>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</si>
  <si>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</si>
  <si>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</si>
  <si>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</si>
  <si>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</si>
  <si>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</si>
  <si>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</si>
  <si>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</si>
  <si>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</si>
  <si>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</si>
  <si>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</si>
  <si>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</si>
  <si>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</si>
  <si>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</si>
  <si>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</si>
  <si>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</si>
  <si>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</si>
  <si>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</si>
  <si>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</si>
  <si>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</si>
  <si>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</si>
  <si>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</si>
  <si>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</si>
  <si>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</si>
  <si>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</si>
  <si>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</si>
  <si>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</si>
  <si>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</si>
  <si>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</si>
  <si>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</si>
  <si>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</si>
  <si>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</si>
  <si>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</si>
  <si>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</si>
  <si>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</si>
  <si>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</si>
  <si>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</si>
  <si>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</si>
  <si>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</si>
  <si>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</si>
  <si>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</si>
  <si>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</si>
  <si>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</si>
  <si>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</si>
  <si>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</si>
  <si>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</si>
  <si>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</si>
  <si>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</si>
  <si>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</si>
  <si>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</si>
  <si>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</si>
  <si>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</si>
  <si>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</si>
  <si>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</si>
  <si>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</si>
  <si>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</si>
  <si>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</si>
  <si>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</si>
  <si>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</si>
  <si>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</si>
  <si>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</si>
  <si>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</si>
  <si>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</si>
  <si>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</si>
  <si>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</si>
  <si>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</si>
  <si>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</si>
  <si>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</si>
  <si>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</si>
  <si>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</si>
  <si>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</si>
  <si>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</si>
  <si>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</si>
  <si>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</si>
  <si>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</si>
  <si>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</si>
  <si>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</si>
  <si>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</si>
  <si>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</si>
  <si>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</si>
  <si>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</si>
  <si>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</si>
  <si>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</si>
  <si>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</si>
  <si>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</si>
  <si>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</si>
  <si>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</si>
  <si>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</si>
  <si>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</si>
  <si>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</si>
  <si>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</si>
  <si>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</si>
  <si>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</si>
  <si>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</si>
  <si>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</si>
  <si>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</si>
  <si>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</si>
  <si>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</si>
  <si>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</si>
  <si>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</si>
  <si>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</si>
  <si>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</si>
  <si>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</si>
  <si>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</si>
  <si>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</si>
  <si>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</si>
  <si>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</si>
  <si>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</si>
  <si>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</si>
  <si>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</si>
  <si>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</si>
  <si>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</si>
  <si>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</si>
  <si>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</si>
  <si>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</si>
  <si>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</si>
  <si>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</si>
  <si>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</si>
  <si>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</si>
  <si>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</si>
  <si>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</si>
  <si>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</si>
  <si>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</si>
  <si>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</si>
  <si>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</si>
  <si>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</si>
  <si>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</si>
  <si>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</si>
  <si>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</si>
  <si>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</si>
  <si>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</si>
  <si>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</si>
  <si>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</si>
  <si>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</si>
  <si>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</si>
  <si>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</si>
  <si>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</si>
  <si>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</si>
  <si>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</si>
  <si>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</si>
  <si>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</si>
  <si>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</si>
  <si>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</si>
  <si>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</si>
  <si>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</si>
  <si>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</si>
  <si>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</si>
  <si>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</si>
  <si>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</si>
  <si>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</si>
  <si>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</si>
  <si>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</si>
  <si>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</si>
  <si>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</si>
  <si>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</si>
  <si>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</si>
  <si>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</si>
  <si>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</si>
  <si>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</si>
  <si>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</si>
  <si>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</si>
  <si>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</si>
  <si>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</si>
  <si>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</si>
  <si>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</si>
  <si>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</si>
  <si>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</si>
  <si>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</si>
  <si>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</si>
  <si>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</si>
  <si>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</si>
  <si>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</si>
  <si>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</si>
  <si>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</si>
  <si>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</si>
  <si>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</si>
  <si>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</si>
  <si>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</si>
  <si>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</si>
  <si>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</si>
  <si>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</si>
  <si>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</si>
  <si>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</si>
  <si>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</si>
  <si>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</si>
  <si>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</si>
  <si>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</si>
  <si>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</si>
  <si>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</si>
  <si>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</si>
  <si>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</si>
  <si>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</si>
  <si>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</si>
  <si>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</si>
  <si>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</si>
  <si>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</si>
  <si>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</si>
  <si>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</si>
  <si>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</si>
  <si>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</si>
  <si>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</si>
  <si>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</si>
  <si>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</si>
  <si>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</si>
  <si>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</si>
  <si>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</si>
  <si>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</si>
  <si>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</si>
  <si>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</si>
  <si>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</si>
  <si>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</si>
  <si>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</si>
  <si>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</si>
  <si>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</si>
  <si>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</si>
  <si>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</si>
  <si>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</si>
  <si>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</si>
  <si>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</si>
  <si>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</si>
  <si>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</si>
  <si>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</si>
  <si>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</si>
  <si>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</si>
  <si>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</si>
  <si>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</si>
  <si>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</si>
  <si>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</si>
  <si>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</si>
  <si>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</si>
  <si>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</si>
  <si>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</si>
  <si>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</si>
  <si>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</si>
  <si>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</si>
  <si>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</si>
  <si>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</si>
  <si>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</si>
  <si>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</si>
  <si>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</si>
  <si>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</si>
  <si>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</si>
  <si>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</si>
  <si>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</si>
  <si>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</si>
  <si>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</si>
  <si>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</si>
  <si>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</si>
  <si>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</si>
  <si>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</si>
  <si>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</si>
  <si>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</si>
  <si>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</si>
  <si>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</si>
  <si>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</si>
  <si>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</si>
  <si>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</si>
  <si>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</si>
  <si>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</si>
  <si>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</si>
  <si>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</si>
  <si>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</si>
  <si>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</si>
  <si>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</si>
  <si>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</si>
  <si>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</si>
  <si>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</si>
  <si>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</si>
  <si>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</si>
  <si>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</si>
  <si>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</si>
  <si>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</si>
  <si>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</si>
  <si>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</si>
  <si>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</si>
  <si>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</si>
  <si>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</si>
  <si>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</si>
  <si>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</si>
  <si>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</si>
  <si>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</si>
  <si>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</si>
  <si>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</si>
  <si>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</si>
  <si>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</si>
  <si>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</si>
  <si>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</si>
  <si>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</si>
  <si>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</si>
  <si>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</si>
  <si>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</si>
  <si>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</si>
  <si>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</si>
  <si>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</si>
  <si>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</si>
  <si>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</si>
  <si>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</si>
  <si>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</si>
  <si>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</si>
  <si>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</si>
  <si>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</si>
  <si>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</si>
  <si>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</si>
  <si>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</si>
  <si>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</si>
  <si>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</si>
  <si>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</si>
  <si>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</si>
  <si>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</si>
  <si>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</si>
  <si>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</si>
  <si>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</si>
  <si>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</si>
  <si>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</si>
  <si>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</si>
  <si>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</si>
  <si>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</si>
  <si>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</si>
  <si>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</si>
  <si>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</si>
  <si>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</si>
  <si>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</si>
  <si>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</si>
  <si>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</si>
  <si>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</si>
  <si>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</si>
  <si>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</si>
  <si>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</si>
  <si>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</si>
  <si>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</si>
  <si>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</si>
  <si>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</si>
  <si>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</si>
  <si>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</si>
  <si>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</si>
  <si>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</si>
  <si>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</si>
  <si>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</si>
  <si>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</si>
  <si>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</si>
  <si>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</si>
  <si>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</si>
  <si>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</si>
  <si>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</si>
  <si>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</si>
  <si>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</si>
  <si>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</si>
  <si>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</si>
  <si>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</si>
  <si>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</si>
  <si>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</si>
  <si>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</si>
  <si>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</si>
  <si>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</si>
  <si>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</si>
  <si>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09,10,2020</t>
  </si>
  <si>
    <t>Кондратьева</t>
  </si>
  <si>
    <t>Светлана</t>
  </si>
  <si>
    <t>Маады</t>
  </si>
  <si>
    <t>Ай-Кыс</t>
  </si>
  <si>
    <t>Алиева</t>
  </si>
  <si>
    <t>Вусале</t>
  </si>
  <si>
    <t>Кабисова</t>
  </si>
  <si>
    <t>Алена</t>
  </si>
  <si>
    <t>Мусаева</t>
  </si>
  <si>
    <t>Анита</t>
  </si>
  <si>
    <t>Шубич</t>
  </si>
  <si>
    <t>Серафима</t>
  </si>
  <si>
    <t>Пахмутова</t>
  </si>
  <si>
    <t>Ариадна</t>
  </si>
  <si>
    <t>Котова</t>
  </si>
  <si>
    <t>Алина</t>
  </si>
  <si>
    <t>Макагонова</t>
  </si>
  <si>
    <t>Яна</t>
  </si>
  <si>
    <t>Крюкова</t>
  </si>
  <si>
    <t>Анна</t>
  </si>
  <si>
    <t>Новицкая</t>
  </si>
  <si>
    <t>Вероника</t>
  </si>
  <si>
    <t>Пушкина</t>
  </si>
  <si>
    <t>Елизавета</t>
  </si>
  <si>
    <t>Свечникова</t>
  </si>
  <si>
    <t>Наумова</t>
  </si>
  <si>
    <t>Рахматуллина</t>
  </si>
  <si>
    <t>Садыгова</t>
  </si>
  <si>
    <t>Рена</t>
  </si>
  <si>
    <t>Посадкова</t>
  </si>
  <si>
    <t>Виктория</t>
  </si>
  <si>
    <t>Федосеенко</t>
  </si>
  <si>
    <t>Маргарита</t>
  </si>
  <si>
    <t>Лучина</t>
  </si>
  <si>
    <t>Олеся</t>
  </si>
  <si>
    <t>Николаева</t>
  </si>
  <si>
    <t>Екатерина</t>
  </si>
  <si>
    <t>Передняя</t>
  </si>
  <si>
    <t>Арина</t>
  </si>
  <si>
    <t>Леута</t>
  </si>
  <si>
    <t>Кордюкова</t>
  </si>
  <si>
    <t>Миниханова</t>
  </si>
  <si>
    <t>Амира</t>
  </si>
  <si>
    <t>Ряскина</t>
  </si>
  <si>
    <t>Анжелика</t>
  </si>
  <si>
    <t>Высоцкая</t>
  </si>
  <si>
    <t>Фёдорова</t>
  </si>
  <si>
    <t>Чапуркина</t>
  </si>
  <si>
    <t xml:space="preserve">Сергеева </t>
  </si>
  <si>
    <t xml:space="preserve">Марина </t>
  </si>
  <si>
    <t>Бенедик</t>
  </si>
  <si>
    <t xml:space="preserve">Вероника </t>
  </si>
  <si>
    <t>Лукасевич</t>
  </si>
  <si>
    <t>Ася</t>
  </si>
  <si>
    <t xml:space="preserve">Дергачев </t>
  </si>
  <si>
    <t>Гейдарова</t>
  </si>
  <si>
    <t>Нурана</t>
  </si>
  <si>
    <t>Кожушко</t>
  </si>
  <si>
    <t>Лилия</t>
  </si>
  <si>
    <t>Воробьева</t>
  </si>
  <si>
    <t>Варвара</t>
  </si>
  <si>
    <t>Медведева</t>
  </si>
  <si>
    <t xml:space="preserve">Матвеева </t>
  </si>
  <si>
    <t>Севиля</t>
  </si>
  <si>
    <t xml:space="preserve">Надточий </t>
  </si>
  <si>
    <t>Вера</t>
  </si>
  <si>
    <t>Моханькова</t>
  </si>
  <si>
    <t>Камила</t>
  </si>
  <si>
    <t>Ксения</t>
  </si>
  <si>
    <t>Пенькова</t>
  </si>
  <si>
    <t>Диана</t>
  </si>
  <si>
    <t>Дюлекс</t>
  </si>
  <si>
    <t>Данилова</t>
  </si>
  <si>
    <t>Виолетта</t>
  </si>
  <si>
    <t>Клевцова</t>
  </si>
  <si>
    <t>Олььга</t>
  </si>
  <si>
    <t>Григорьева</t>
  </si>
  <si>
    <t>Желудкова</t>
  </si>
  <si>
    <t>Хробостова</t>
  </si>
  <si>
    <t>Александра</t>
  </si>
  <si>
    <t>Шипулина</t>
  </si>
  <si>
    <t>Кристина</t>
  </si>
  <si>
    <t>Лозовая</t>
  </si>
  <si>
    <t>Кириллова</t>
  </si>
  <si>
    <t>Ульяна</t>
  </si>
  <si>
    <t>Червякова</t>
  </si>
  <si>
    <t>Норберг</t>
  </si>
  <si>
    <t>Агата</t>
  </si>
  <si>
    <t>Желамская</t>
  </si>
  <si>
    <t>Наталья</t>
  </si>
  <si>
    <t xml:space="preserve">Аникина </t>
  </si>
  <si>
    <t>Ирина</t>
  </si>
  <si>
    <t>Джураева</t>
  </si>
  <si>
    <t>Шодиёна</t>
  </si>
  <si>
    <t>Гедикбаш</t>
  </si>
  <si>
    <t>Гаранько</t>
  </si>
  <si>
    <t>Брейдер</t>
  </si>
  <si>
    <t xml:space="preserve">Амелия </t>
  </si>
  <si>
    <t>Сорокина</t>
  </si>
  <si>
    <t>Ольга</t>
  </si>
  <si>
    <t>Озерова</t>
  </si>
  <si>
    <t>Наталия</t>
  </si>
  <si>
    <t>Степанова</t>
  </si>
  <si>
    <t>Дарья</t>
  </si>
  <si>
    <t>Рябова</t>
  </si>
  <si>
    <t>Яковлева</t>
  </si>
  <si>
    <t>Мария</t>
  </si>
  <si>
    <t>Шевченко</t>
  </si>
  <si>
    <t>Завёрткина</t>
  </si>
  <si>
    <t>Купальцева</t>
  </si>
  <si>
    <t>Вита</t>
  </si>
  <si>
    <t>Иванова</t>
  </si>
  <si>
    <t xml:space="preserve">Верхорубова </t>
  </si>
  <si>
    <t>Милана</t>
  </si>
  <si>
    <t>Дьяченко</t>
  </si>
  <si>
    <t xml:space="preserve">Кочугурова </t>
  </si>
  <si>
    <t>Климантива</t>
  </si>
  <si>
    <t>Сверчкова</t>
  </si>
  <si>
    <t>Гостева</t>
  </si>
  <si>
    <t>Кочурова</t>
  </si>
  <si>
    <t>Кира</t>
  </si>
  <si>
    <t>Смолова</t>
  </si>
  <si>
    <t>Анастасия</t>
  </si>
  <si>
    <t>Семенчукова</t>
  </si>
  <si>
    <t>Рогова</t>
  </si>
  <si>
    <t>Юлия</t>
  </si>
  <si>
    <t>Фаткулина</t>
  </si>
  <si>
    <t>Ашайкина</t>
  </si>
  <si>
    <t>Васильева</t>
  </si>
  <si>
    <t>Лазарева</t>
  </si>
  <si>
    <t>Лахай</t>
  </si>
  <si>
    <t>Любовь</t>
  </si>
  <si>
    <t>Гришина</t>
  </si>
  <si>
    <t>Алиса</t>
  </si>
  <si>
    <t>Гаськова</t>
  </si>
  <si>
    <t>Комарова</t>
  </si>
  <si>
    <t>Евтушенко</t>
  </si>
  <si>
    <t>Бальчюнайте</t>
  </si>
  <si>
    <t>Ева</t>
  </si>
  <si>
    <t>Кондрацкая</t>
  </si>
  <si>
    <t xml:space="preserve">Анна </t>
  </si>
  <si>
    <t>Гоголева</t>
  </si>
  <si>
    <t>Лыгина</t>
  </si>
  <si>
    <t>Милена</t>
  </si>
  <si>
    <t xml:space="preserve">Исакова </t>
  </si>
  <si>
    <t>Гнатюк</t>
  </si>
  <si>
    <t>Харитонова</t>
  </si>
  <si>
    <t>Леона</t>
  </si>
  <si>
    <t>Марусенко</t>
  </si>
  <si>
    <t>Семиколенных</t>
  </si>
  <si>
    <t>Влада</t>
  </si>
  <si>
    <t>Волошенко</t>
  </si>
  <si>
    <t>Семенова</t>
  </si>
  <si>
    <t>Гучетль</t>
  </si>
  <si>
    <t>Алия</t>
  </si>
  <si>
    <t>Маро</t>
  </si>
  <si>
    <t>Эльвине</t>
  </si>
  <si>
    <t>Танова</t>
  </si>
  <si>
    <t>Манелис</t>
  </si>
  <si>
    <t>Марьяна</t>
  </si>
  <si>
    <t>Прокопович</t>
  </si>
  <si>
    <t>Зайцева</t>
  </si>
  <si>
    <t xml:space="preserve">Саблина </t>
  </si>
  <si>
    <t xml:space="preserve">Потемкина </t>
  </si>
  <si>
    <t>Удовиченко</t>
  </si>
  <si>
    <t>Порсева</t>
  </si>
  <si>
    <t>Евгения</t>
  </si>
  <si>
    <t>Колкова</t>
  </si>
  <si>
    <t>Кожухова</t>
  </si>
  <si>
    <t>Полина</t>
  </si>
  <si>
    <t>Исакова</t>
  </si>
  <si>
    <t>София</t>
  </si>
  <si>
    <t>Захарова</t>
  </si>
  <si>
    <t xml:space="preserve">Полина </t>
  </si>
  <si>
    <t>Мамедова</t>
  </si>
  <si>
    <t>Подмарькова</t>
  </si>
  <si>
    <t>Понятовская</t>
  </si>
  <si>
    <t>Лада</t>
  </si>
  <si>
    <t xml:space="preserve">Заманова </t>
  </si>
  <si>
    <t>Таисия</t>
  </si>
  <si>
    <t>Амина</t>
  </si>
  <si>
    <t>Бакалова</t>
  </si>
  <si>
    <t>Ёрова</t>
  </si>
  <si>
    <t xml:space="preserve">Александрова </t>
  </si>
  <si>
    <t>Барышникова</t>
  </si>
  <si>
    <t>Гасымова</t>
  </si>
  <si>
    <t>Димасси</t>
  </si>
  <si>
    <t xml:space="preserve">Ильина </t>
  </si>
  <si>
    <t xml:space="preserve">Летнева </t>
  </si>
  <si>
    <t>Евсеева</t>
  </si>
  <si>
    <t>Ахмадеева</t>
  </si>
  <si>
    <t>Майданская</t>
  </si>
  <si>
    <t>Шмелева</t>
  </si>
  <si>
    <t>Бельская</t>
  </si>
  <si>
    <t>Юлиана</t>
  </si>
  <si>
    <t>Григоржевски</t>
  </si>
  <si>
    <t>Ангелина</t>
  </si>
  <si>
    <t>Древаль</t>
  </si>
  <si>
    <t>Ермолова</t>
  </si>
  <si>
    <t>Журавель</t>
  </si>
  <si>
    <t>Кокорина</t>
  </si>
  <si>
    <t>Малкова</t>
  </si>
  <si>
    <t>Ковтуненко</t>
  </si>
  <si>
    <t>Колесник</t>
  </si>
  <si>
    <t>Любименко</t>
  </si>
  <si>
    <t>Павлова</t>
  </si>
  <si>
    <t>Сукиасян</t>
  </si>
  <si>
    <t>Карина</t>
  </si>
  <si>
    <t>Толстенко</t>
  </si>
  <si>
    <t>Таис</t>
  </si>
  <si>
    <t>Швидок</t>
  </si>
  <si>
    <t>Эмилия</t>
  </si>
  <si>
    <t>Белова</t>
  </si>
  <si>
    <t>Брусова</t>
  </si>
  <si>
    <t>Софья</t>
  </si>
  <si>
    <t>Варш</t>
  </si>
  <si>
    <t>Костюченко</t>
  </si>
  <si>
    <t>Кукушкина</t>
  </si>
  <si>
    <t>Валерия</t>
  </si>
  <si>
    <t>Трифанова</t>
  </si>
  <si>
    <t>Эбигейл</t>
  </si>
  <si>
    <t>Челнокова</t>
  </si>
  <si>
    <t>Абдуллаева</t>
  </si>
  <si>
    <t>Василиса</t>
  </si>
  <si>
    <t>Бурлакова</t>
  </si>
  <si>
    <t>Двойничкова</t>
  </si>
  <si>
    <t>Карпова</t>
  </si>
  <si>
    <t>Марта</t>
  </si>
  <si>
    <t>Лапушкина</t>
  </si>
  <si>
    <t>Любовенко</t>
  </si>
  <si>
    <t>Сайфутдинова</t>
  </si>
  <si>
    <t>Борейко</t>
  </si>
  <si>
    <t>Копченова</t>
  </si>
  <si>
    <t>Леонтьева</t>
  </si>
  <si>
    <t>Жукова</t>
  </si>
  <si>
    <t>Зверева</t>
  </si>
  <si>
    <t>Клишо</t>
  </si>
  <si>
    <t>Ткаченко</t>
  </si>
  <si>
    <t>Надежда</t>
  </si>
  <si>
    <t>Быкова</t>
  </si>
  <si>
    <t>Евпат</t>
  </si>
  <si>
    <t>Каримова</t>
  </si>
  <si>
    <t>Нилуфар</t>
  </si>
  <si>
    <t>Петакова</t>
  </si>
  <si>
    <t>Элина</t>
  </si>
  <si>
    <t>Соколова</t>
  </si>
  <si>
    <t>Усенова</t>
  </si>
  <si>
    <t>Аделина</t>
  </si>
  <si>
    <t>Щукина</t>
  </si>
  <si>
    <t>Руданова</t>
  </si>
  <si>
    <t>Русакова</t>
  </si>
  <si>
    <t>Салтанова</t>
  </si>
  <si>
    <t>Смирнова</t>
  </si>
  <si>
    <t>Трипутина</t>
  </si>
  <si>
    <t>Эльвира</t>
  </si>
  <si>
    <t>Тузова</t>
  </si>
  <si>
    <t>Фомичева</t>
  </si>
  <si>
    <t>Цецхладзе</t>
  </si>
  <si>
    <t>Челмакина</t>
  </si>
  <si>
    <t>Маслова</t>
  </si>
  <si>
    <t>Каменская</t>
  </si>
  <si>
    <t>Магская</t>
  </si>
  <si>
    <t>Елена</t>
  </si>
  <si>
    <t>Прокофьева</t>
  </si>
  <si>
    <t>Дубровина</t>
  </si>
  <si>
    <t>Устинья</t>
  </si>
  <si>
    <t>Кан</t>
  </si>
  <si>
    <t>Паскарь</t>
  </si>
  <si>
    <t>Кобец</t>
  </si>
  <si>
    <t>Михайлюк</t>
  </si>
  <si>
    <t>Плотникова</t>
  </si>
  <si>
    <t>Туишева</t>
  </si>
  <si>
    <t>Альфия</t>
  </si>
  <si>
    <t>Жунисбекова</t>
  </si>
  <si>
    <t>Табалина</t>
  </si>
  <si>
    <t>Бучковская</t>
  </si>
  <si>
    <t>Анфиса</t>
  </si>
  <si>
    <t>Валеева</t>
  </si>
  <si>
    <t>Миненкова</t>
  </si>
  <si>
    <t>Ситникова</t>
  </si>
  <si>
    <t>Шириева</t>
  </si>
  <si>
    <t>Дорошенко</t>
  </si>
  <si>
    <t>Исупова</t>
  </si>
  <si>
    <t>Фаустова</t>
  </si>
  <si>
    <t>Мельникова</t>
  </si>
  <si>
    <t>Майзельс</t>
  </si>
  <si>
    <t>Атмайкина</t>
  </si>
  <si>
    <t>Валентина</t>
  </si>
  <si>
    <t>Курлянова</t>
  </si>
  <si>
    <t>Каина</t>
  </si>
  <si>
    <t>Береснева</t>
  </si>
  <si>
    <t>Шулакова</t>
  </si>
  <si>
    <t>Артеменко</t>
  </si>
  <si>
    <t>Клыкова</t>
  </si>
  <si>
    <t>Романова</t>
  </si>
  <si>
    <t>Дольникова</t>
  </si>
  <si>
    <t xml:space="preserve">Жукова </t>
  </si>
  <si>
    <t xml:space="preserve">Тимкина </t>
  </si>
  <si>
    <t xml:space="preserve">Андреева </t>
  </si>
  <si>
    <t>Шуткина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</si>
</sst>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1"/>
    </font>
    <font>
      <i/>
      <sz val="11"/>
      <color rgb="FF7F7F7F"/>
      <name val="Arial"/>
      <family val="2"/>
      <charset val="1"/>
    </font>
    <font>
      <sz val="10"/>
      <color theme="1"/>
      <name val="Calibri"/>
      <family val="2"/>
      <charset val="1"/>
    </font>
    <font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38" fillId="0" borderId="0" applyBorder="0" applyProtection="0"/>
    <xf numFmtId="0" fontId="40" fillId="0" borderId="0"/>
  </cellStyleXfs>
  <cellXfs count="9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16" borderId="14" xfId="0" applyFont="1" applyFill="1" applyBorder="1" applyProtection="1">
      <protection locked="0" hidden="1"/>
    </xf>
    <xf numFmtId="0" fontId="23" fillId="16" borderId="14" xfId="0" applyFont="1" applyFill="1" applyBorder="1" applyAlignment="1" applyProtection="1">
      <alignment horizontal="center"/>
      <protection locked="0" hidden="1"/>
    </xf>
    <xf numFmtId="1" fontId="23" fillId="16" borderId="14" xfId="0" applyNumberFormat="1" applyFont="1" applyFill="1" applyBorder="1" applyAlignment="1" applyProtection="1">
      <alignment horizontal="center"/>
      <protection locked="0" hidden="1"/>
    </xf>
    <xf numFmtId="49" fontId="1" fillId="0" borderId="14" xfId="27" applyNumberFormat="1" applyBorder="1" applyProtection="1">
      <protection locked="0"/>
    </xf>
    <xf numFmtId="49" fontId="1" fillId="0" borderId="14" xfId="28" applyNumberFormat="1" applyBorder="1" applyProtection="1">
      <protection locked="0"/>
    </xf>
    <xf numFmtId="0" fontId="37" fillId="16" borderId="14" xfId="0" applyFont="1" applyFill="1" applyBorder="1" applyProtection="1">
      <protection locked="0"/>
    </xf>
    <xf numFmtId="49" fontId="39" fillId="16" borderId="14" xfId="0" applyNumberFormat="1" applyFont="1" applyFill="1" applyBorder="1" applyAlignment="1" applyProtection="1">
      <protection locked="0"/>
    </xf>
    <xf numFmtId="0" fontId="23" fillId="0" borderId="14" xfId="0" applyFont="1" applyBorder="1" applyProtection="1">
      <protection hidden="1"/>
    </xf>
    <xf numFmtId="49" fontId="25" fillId="0" borderId="14" xfId="30" applyNumberFormat="1" applyFont="1" applyBorder="1" applyAlignment="1">
      <alignment horizontal="left" vertical="center"/>
    </xf>
    <xf numFmtId="0" fontId="25" fillId="0" borderId="14" xfId="30" applyFont="1" applyBorder="1" applyAlignment="1">
      <alignment horizontal="left" vertical="center"/>
    </xf>
    <xf numFmtId="49" fontId="25" fillId="0" borderId="14" xfId="30" applyNumberFormat="1" applyFont="1" applyBorder="1"/>
    <xf numFmtId="49" fontId="25" fillId="0" borderId="14" xfId="30" applyNumberFormat="1" applyFont="1" applyBorder="1" applyAlignment="1">
      <alignment horizontal="left"/>
    </xf>
    <xf numFmtId="0" fontId="23" fillId="0" borderId="17" xfId="0" applyFont="1" applyBorder="1" applyProtection="1">
      <protection locked="0" hidden="1"/>
    </xf>
    <xf numFmtId="49" fontId="25" fillId="0" borderId="18" xfId="30" applyNumberFormat="1" applyFont="1" applyBorder="1" applyAlignment="1">
      <alignment horizontal="left"/>
    </xf>
    <xf numFmtId="0" fontId="23" fillId="17" borderId="14" xfId="0" applyFont="1" applyFill="1" applyBorder="1" applyProtection="1">
      <protection locked="0" hidden="1"/>
    </xf>
    <xf numFmtId="0" fontId="23" fillId="17" borderId="14" xfId="0" applyFont="1" applyFill="1" applyBorder="1" applyAlignment="1" applyProtection="1">
      <alignment horizontal="center"/>
      <protection locked="0" hidden="1"/>
    </xf>
    <xf numFmtId="1" fontId="23" fillId="17" borderId="14" xfId="0" applyNumberFormat="1" applyFont="1" applyFill="1" applyBorder="1" applyAlignment="1" applyProtection="1">
      <alignment horizontal="center"/>
      <protection locked="0" hidden="1"/>
    </xf>
    <xf numFmtId="49" fontId="25" fillId="17" borderId="14" xfId="30" applyNumberFormat="1" applyFont="1" applyFill="1" applyBorder="1" applyAlignment="1">
      <alignment horizontal="left" vertical="center"/>
    </xf>
    <xf numFmtId="0" fontId="23" fillId="18" borderId="14" xfId="0" applyFont="1" applyFill="1" applyBorder="1" applyProtection="1">
      <protection locked="0" hidden="1"/>
    </xf>
    <xf numFmtId="0" fontId="23" fillId="18" borderId="14" xfId="0" applyFont="1" applyFill="1" applyBorder="1" applyAlignment="1" applyProtection="1">
      <alignment horizontal="center"/>
      <protection locked="0" hidden="1"/>
    </xf>
    <xf numFmtId="1" fontId="23" fillId="18" borderId="14" xfId="0" applyNumberFormat="1" applyFont="1" applyFill="1" applyBorder="1" applyAlignment="1" applyProtection="1">
      <alignment horizontal="center"/>
      <protection locked="0" hidden="1"/>
    </xf>
    <xf numFmtId="0" fontId="25" fillId="18" borderId="14" xfId="30" applyFont="1" applyFill="1" applyBorder="1" applyAlignment="1">
      <alignment horizontal="left" vertical="center"/>
    </xf>
    <xf numFmtId="0" fontId="37" fillId="18" borderId="14" xfId="0" applyFont="1" applyFill="1" applyBorder="1" applyProtection="1">
      <protection locked="0"/>
    </xf>
    <xf numFmtId="49" fontId="25" fillId="18" borderId="14" xfId="30" applyNumberFormat="1" applyFont="1" applyFill="1" applyBorder="1" applyAlignment="1">
      <alignment horizontal="left" vertical="center"/>
    </xf>
    <xf numFmtId="0" fontId="36" fillId="17" borderId="14" xfId="0" applyFont="1" applyFill="1" applyBorder="1" applyAlignment="1">
      <alignment horizontal="center"/>
    </xf>
    <xf numFmtId="1" fontId="36" fillId="17" borderId="14" xfId="0" applyNumberFormat="1" applyFont="1" applyFill="1" applyBorder="1" applyAlignment="1">
      <alignment horizontal="center"/>
    </xf>
    <xf numFmtId="1" fontId="35" fillId="17" borderId="14" xfId="0" applyNumberFormat="1" applyFont="1" applyFill="1" applyBorder="1" applyAlignment="1">
      <alignment horizontal="center"/>
    </xf>
    <xf numFmtId="0" fontId="36" fillId="18" borderId="14" xfId="0" applyFont="1" applyFill="1" applyBorder="1" applyAlignment="1">
      <alignment horizontal="center"/>
    </xf>
    <xf numFmtId="1" fontId="36" fillId="18" borderId="14" xfId="0" applyNumberFormat="1" applyFont="1" applyFill="1" applyBorder="1" applyAlignment="1">
      <alignment horizontal="center"/>
    </xf>
    <xf numFmtId="1" fontId="35" fillId="18" borderId="14" xfId="0" applyNumberFormat="1" applyFont="1" applyFill="1" applyBorder="1" applyAlignment="1">
      <alignment horizontal="center"/>
    </xf>
    <xf numFmtId="49" fontId="25" fillId="18" borderId="14" xfId="30" applyNumberFormat="1" applyFont="1" applyFill="1" applyBorder="1" applyAlignment="1">
      <alignment horizontal="left"/>
    </xf>
    <xf numFmtId="0" fontId="23" fillId="19" borderId="14" xfId="0" applyFont="1" applyFill="1" applyBorder="1" applyProtection="1">
      <protection locked="0" hidden="1"/>
    </xf>
    <xf numFmtId="0" fontId="23" fillId="19" borderId="14" xfId="0" applyFont="1" applyFill="1" applyBorder="1" applyAlignment="1" applyProtection="1">
      <alignment horizontal="center"/>
      <protection locked="0" hidden="1"/>
    </xf>
    <xf numFmtId="1" fontId="23" fillId="19" borderId="14" xfId="0" applyNumberFormat="1" applyFont="1" applyFill="1" applyBorder="1" applyAlignment="1" applyProtection="1">
      <alignment horizontal="center"/>
      <protection locked="0" hidden="1"/>
    </xf>
    <xf numFmtId="0" fontId="23" fillId="20" borderId="14" xfId="0" applyFont="1" applyFill="1" applyBorder="1" applyAlignment="1" applyProtection="1">
      <alignment horizontal="center"/>
      <protection locked="0" hidden="1"/>
    </xf>
    <xf numFmtId="1" fontId="23" fillId="20" borderId="14" xfId="0" applyNumberFormat="1" applyFont="1" applyFill="1" applyBorder="1" applyAlignment="1" applyProtection="1">
      <alignment horizontal="center"/>
      <protection locked="0" hidden="1"/>
    </xf>
    <xf numFmtId="0" fontId="23" fillId="20" borderId="14" xfId="0" applyFont="1" applyFill="1" applyBorder="1" applyProtection="1">
      <protection locked="0" hidden="1"/>
    </xf>
    <xf numFmtId="0" fontId="37" fillId="17" borderId="14" xfId="0" applyFont="1" applyFill="1" applyBorder="1" applyProtection="1">
      <protection locked="0"/>
    </xf>
    <xf numFmtId="0" fontId="35" fillId="17" borderId="14" xfId="0" applyFont="1" applyFill="1" applyBorder="1" applyAlignment="1"/>
    <xf numFmtId="0" fontId="35" fillId="18" borderId="14" xfId="0" applyFont="1" applyFill="1" applyBorder="1" applyAlignment="1"/>
    <xf numFmtId="49" fontId="39" fillId="18" borderId="14" xfId="0" applyNumberFormat="1" applyFont="1" applyFill="1" applyBorder="1" applyAlignment="1" applyProtection="1">
      <protection locked="0"/>
    </xf>
    <xf numFmtId="0" fontId="39" fillId="16" borderId="14" xfId="0" applyFont="1" applyFill="1" applyBorder="1" applyAlignment="1" applyProtection="1">
      <protection locked="0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7" xr:uid="{00000000-0005-0000-0000-000015000000}"/>
    <cellStyle name="Обычный 3" xfId="30" xr:uid="{00000000-0005-0000-0000-000016000000}"/>
    <cellStyle name="Обычный 4" xfId="28" xr:uid="{00000000-0005-0000-0000-000017000000}"/>
    <cellStyle name="Обычный_Лист1" xfId="19" xr:uid="{00000000-0005-0000-0000-000018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 1" xfId="29" xr:uid="{00000000-0005-0000-0000-000000000000}"/>
    <cellStyle name="Excel Built-in Normal" xfId="1" xr:uid="{00000000-0005-0000-0000-000001000000}"/>
  </cellStyles>
  <dxfs count="1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294</v>
      </c>
    </row>
    <row r="2" spans="1:4" ht="17">
      <c r="A2" s="28" t="s">
        <v>313</v>
      </c>
      <c r="B2" s="28"/>
      <c r="C2" s="28"/>
      <c r="D2" s="28"/>
    </row>
    <row r="3" spans="1:4" ht="17">
      <c r="A3" s="28" t="s">
        <v>314</v>
      </c>
      <c r="B3" s="28"/>
      <c r="C3" s="28"/>
      <c r="D3" s="28"/>
    </row>
    <row r="4" spans="1:4" ht="17">
      <c r="A4" s="28" t="s">
        <v>315</v>
      </c>
      <c r="B4" s="28"/>
      <c r="C4" s="28"/>
      <c r="D4" s="28"/>
    </row>
    <row r="5" spans="1:4" ht="17">
      <c r="A5" s="28" t="s">
        <v>316</v>
      </c>
      <c r="B5" s="28"/>
      <c r="C5" s="28"/>
      <c r="D5" s="28"/>
    </row>
    <row r="6" spans="1:4" ht="17">
      <c r="A6" s="28" t="s">
        <v>297</v>
      </c>
      <c r="B6" s="28"/>
      <c r="C6" s="28"/>
      <c r="D6" s="28"/>
    </row>
    <row r="7" spans="1:4" ht="17">
      <c r="A7" s="28" t="s">
        <v>317</v>
      </c>
      <c r="B7" s="28"/>
      <c r="C7" s="28"/>
      <c r="D7" s="28"/>
    </row>
    <row r="8" spans="1:4" ht="17">
      <c r="A8" s="28" t="s">
        <v>318</v>
      </c>
      <c r="B8" s="28"/>
      <c r="C8" s="28"/>
      <c r="D8" s="28"/>
    </row>
    <row r="9" spans="1:4" ht="17">
      <c r="A9" s="28" t="s">
        <v>319</v>
      </c>
      <c r="B9" s="28"/>
      <c r="C9" s="28"/>
      <c r="D9" s="28"/>
    </row>
    <row r="10" spans="1:4" ht="17">
      <c r="A10" s="28" t="s">
        <v>320</v>
      </c>
      <c r="B10" s="28"/>
      <c r="C10" s="28"/>
      <c r="D10" s="28"/>
    </row>
    <row r="11" spans="1:4" ht="17">
      <c r="A11" s="28" t="s">
        <v>321</v>
      </c>
      <c r="B11" s="28"/>
      <c r="C11" s="28"/>
      <c r="D11" s="28"/>
    </row>
    <row r="12" spans="1:4" ht="17">
      <c r="A12" s="28" t="s">
        <v>322</v>
      </c>
      <c r="B12" s="28"/>
      <c r="C12" s="28"/>
      <c r="D12" s="28"/>
    </row>
    <row r="13" spans="1:4" ht="17">
      <c r="A13" s="28" t="s">
        <v>323</v>
      </c>
      <c r="B13" s="28"/>
      <c r="C13" s="28"/>
      <c r="D13" s="28"/>
    </row>
    <row r="14" spans="1:4" ht="17">
      <c r="A14" s="28" t="s">
        <v>324</v>
      </c>
      <c r="B14" s="28"/>
      <c r="C14" s="28"/>
      <c r="D14" s="28"/>
    </row>
    <row r="15" spans="1:4" ht="17">
      <c r="A15" s="28" t="s">
        <v>325</v>
      </c>
      <c r="B15" s="28"/>
      <c r="C15" s="28"/>
      <c r="D15" s="28"/>
    </row>
    <row r="16" spans="1:4" ht="17">
      <c r="A16" s="28" t="s">
        <v>326</v>
      </c>
      <c r="B16" s="28"/>
      <c r="C16" s="28"/>
      <c r="D16" s="28"/>
    </row>
    <row r="17" spans="1:4" ht="17">
      <c r="A17" s="28" t="s">
        <v>327</v>
      </c>
      <c r="B17" s="28"/>
      <c r="C17" s="28"/>
      <c r="D17" s="28"/>
    </row>
    <row r="18" spans="1:4" ht="17">
      <c r="A18" s="28" t="s">
        <v>328</v>
      </c>
      <c r="B18" s="28"/>
      <c r="C18" s="28"/>
      <c r="D18" s="28"/>
    </row>
    <row r="19" spans="1:4" ht="17">
      <c r="A19" s="28" t="s">
        <v>329</v>
      </c>
      <c r="B19" s="28"/>
      <c r="C19" s="28"/>
      <c r="D19" s="28"/>
    </row>
    <row r="20" spans="1:4" ht="34">
      <c r="A20" s="28" t="s">
        <v>331</v>
      </c>
      <c r="B20" s="28">
        <v>30</v>
      </c>
      <c r="C20" s="28">
        <v>56</v>
      </c>
      <c r="D20" s="28">
        <v>239</v>
      </c>
    </row>
    <row r="21" spans="1:4" ht="34">
      <c r="A21" s="28" t="s">
        <v>330</v>
      </c>
      <c r="B21" s="28" t="s">
        <v>332</v>
      </c>
      <c r="C21" s="28" t="s">
        <v>333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148"/>
  <sheetViews>
    <sheetView zoomScale="53" zoomScaleNormal="53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/>
    </row>
    <row r="4" spans="1:7" ht="16">
      <c r="A4" s="51"/>
      <c r="B4" s="47" t="s">
        <v>341</v>
      </c>
      <c r="C4" s="49"/>
    </row>
    <row r="5" spans="1:7" ht="16">
      <c r="A5" s="51"/>
      <c r="B5" s="47" t="s">
        <v>342</v>
      </c>
      <c r="C5" s="52"/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69" t="s">
        <v>515</v>
      </c>
      <c r="C8" s="69" t="s">
        <v>516</v>
      </c>
      <c r="D8" s="70" t="s">
        <v>399</v>
      </c>
      <c r="E8" s="71">
        <v>5</v>
      </c>
      <c r="F8" s="69" t="s">
        <v>2</v>
      </c>
      <c r="G8" s="71">
        <v>51</v>
      </c>
    </row>
    <row r="9" spans="1:7" ht="30" customHeight="1">
      <c r="A9" s="32">
        <v>2</v>
      </c>
      <c r="B9" s="72" t="s">
        <v>657</v>
      </c>
      <c r="C9" s="72" t="s">
        <v>658</v>
      </c>
      <c r="D9" s="70" t="s">
        <v>433</v>
      </c>
      <c r="E9" s="71">
        <v>5</v>
      </c>
      <c r="F9" s="69" t="s">
        <v>2</v>
      </c>
      <c r="G9" s="71">
        <v>50</v>
      </c>
    </row>
    <row r="10" spans="1:7" ht="30" customHeight="1">
      <c r="A10" s="32">
        <v>3</v>
      </c>
      <c r="B10" s="69" t="s">
        <v>542</v>
      </c>
      <c r="C10" s="69" t="s">
        <v>471</v>
      </c>
      <c r="D10" s="70" t="s">
        <v>399</v>
      </c>
      <c r="E10" s="71">
        <v>5</v>
      </c>
      <c r="F10" s="69" t="s">
        <v>2</v>
      </c>
      <c r="G10" s="71">
        <v>46</v>
      </c>
    </row>
    <row r="11" spans="1:7" ht="30" customHeight="1">
      <c r="A11" s="32">
        <v>4</v>
      </c>
      <c r="B11" s="69" t="s">
        <v>696</v>
      </c>
      <c r="C11" s="69" t="s">
        <v>697</v>
      </c>
      <c r="D11" s="70" t="s">
        <v>349</v>
      </c>
      <c r="E11" s="71">
        <v>5</v>
      </c>
      <c r="F11" s="69" t="s">
        <v>2</v>
      </c>
      <c r="G11" s="71">
        <v>45</v>
      </c>
    </row>
    <row r="12" spans="1:7" ht="30" customHeight="1">
      <c r="A12" s="32">
        <v>5</v>
      </c>
      <c r="B12" s="69" t="s">
        <v>501</v>
      </c>
      <c r="C12" s="69" t="s">
        <v>502</v>
      </c>
      <c r="D12" s="70" t="s">
        <v>399</v>
      </c>
      <c r="E12" s="71">
        <v>5</v>
      </c>
      <c r="F12" s="69" t="s">
        <v>2</v>
      </c>
      <c r="G12" s="71">
        <v>45</v>
      </c>
    </row>
    <row r="13" spans="1:7" ht="30" customHeight="1">
      <c r="A13" s="32">
        <v>6</v>
      </c>
      <c r="B13" s="69" t="s">
        <v>513</v>
      </c>
      <c r="C13" s="69" t="s">
        <v>514</v>
      </c>
      <c r="D13" s="70" t="s">
        <v>399</v>
      </c>
      <c r="E13" s="71">
        <v>5</v>
      </c>
      <c r="F13" s="69" t="s">
        <v>2</v>
      </c>
      <c r="G13" s="71">
        <v>44</v>
      </c>
    </row>
    <row r="14" spans="1:7" ht="30" customHeight="1">
      <c r="A14" s="32">
        <v>7</v>
      </c>
      <c r="B14" s="69" t="s">
        <v>499</v>
      </c>
      <c r="C14" s="69" t="s">
        <v>500</v>
      </c>
      <c r="D14" s="70" t="s">
        <v>399</v>
      </c>
      <c r="E14" s="71">
        <v>5</v>
      </c>
      <c r="F14" s="69" t="s">
        <v>2</v>
      </c>
      <c r="G14" s="71">
        <v>43</v>
      </c>
    </row>
    <row r="15" spans="1:7" ht="30" customHeight="1">
      <c r="A15" s="32">
        <v>8</v>
      </c>
      <c r="B15" s="73" t="s">
        <v>701</v>
      </c>
      <c r="C15" s="73" t="s">
        <v>557</v>
      </c>
      <c r="D15" s="74" t="s">
        <v>349</v>
      </c>
      <c r="E15" s="75">
        <v>5</v>
      </c>
      <c r="F15" s="73" t="s">
        <v>3</v>
      </c>
      <c r="G15" s="75">
        <v>27</v>
      </c>
    </row>
    <row r="16" spans="1:7" ht="30" customHeight="1">
      <c r="A16" s="32">
        <v>9</v>
      </c>
      <c r="B16" s="73" t="s">
        <v>699</v>
      </c>
      <c r="C16" s="73" t="s">
        <v>700</v>
      </c>
      <c r="D16" s="74" t="s">
        <v>349</v>
      </c>
      <c r="E16" s="75">
        <v>5</v>
      </c>
      <c r="F16" s="73" t="s">
        <v>3</v>
      </c>
      <c r="G16" s="75">
        <v>26</v>
      </c>
    </row>
    <row r="17" spans="1:7" ht="30" customHeight="1">
      <c r="A17" s="32">
        <v>10</v>
      </c>
      <c r="B17" s="73" t="s">
        <v>535</v>
      </c>
      <c r="C17" s="73" t="s">
        <v>536</v>
      </c>
      <c r="D17" s="74" t="s">
        <v>399</v>
      </c>
      <c r="E17" s="75">
        <v>5</v>
      </c>
      <c r="F17" s="73" t="s">
        <v>3</v>
      </c>
      <c r="G17" s="75">
        <v>23</v>
      </c>
    </row>
    <row r="18" spans="1:7" ht="30" customHeight="1">
      <c r="A18" s="32">
        <v>11</v>
      </c>
      <c r="B18" s="73" t="s">
        <v>544</v>
      </c>
      <c r="C18" s="73" t="s">
        <v>545</v>
      </c>
      <c r="D18" s="74" t="s">
        <v>399</v>
      </c>
      <c r="E18" s="75">
        <v>5</v>
      </c>
      <c r="F18" s="73" t="s">
        <v>3</v>
      </c>
      <c r="G18" s="75">
        <v>20</v>
      </c>
    </row>
    <row r="19" spans="1:7" ht="30" customHeight="1">
      <c r="A19" s="32">
        <v>12</v>
      </c>
      <c r="B19" s="73" t="s">
        <v>482</v>
      </c>
      <c r="C19" s="73" t="s">
        <v>471</v>
      </c>
      <c r="D19" s="74" t="s">
        <v>347</v>
      </c>
      <c r="E19" s="75">
        <v>6</v>
      </c>
      <c r="F19" s="73" t="s">
        <v>3</v>
      </c>
      <c r="G19" s="75">
        <v>19</v>
      </c>
    </row>
    <row r="20" spans="1:7" ht="30" customHeight="1">
      <c r="A20" s="32">
        <v>13</v>
      </c>
      <c r="B20" s="73" t="s">
        <v>506</v>
      </c>
      <c r="C20" s="73" t="s">
        <v>503</v>
      </c>
      <c r="D20" s="74" t="s">
        <v>399</v>
      </c>
      <c r="E20" s="75">
        <v>5</v>
      </c>
      <c r="F20" s="73" t="s">
        <v>3</v>
      </c>
      <c r="G20" s="75">
        <v>19</v>
      </c>
    </row>
    <row r="21" spans="1:7" ht="30" customHeight="1">
      <c r="A21" s="32">
        <v>14</v>
      </c>
      <c r="B21" s="73" t="s">
        <v>509</v>
      </c>
      <c r="C21" s="73" t="s">
        <v>510</v>
      </c>
      <c r="D21" s="74" t="s">
        <v>399</v>
      </c>
      <c r="E21" s="75">
        <v>5</v>
      </c>
      <c r="F21" s="73" t="s">
        <v>3</v>
      </c>
      <c r="G21" s="75">
        <v>19</v>
      </c>
    </row>
    <row r="22" spans="1:7" ht="30" customHeight="1">
      <c r="A22" s="32">
        <v>15</v>
      </c>
      <c r="B22" s="73" t="s">
        <v>511</v>
      </c>
      <c r="C22" s="73" t="s">
        <v>458</v>
      </c>
      <c r="D22" s="74" t="s">
        <v>399</v>
      </c>
      <c r="E22" s="75">
        <v>5</v>
      </c>
      <c r="F22" s="73" t="s">
        <v>3</v>
      </c>
      <c r="G22" s="75">
        <v>19</v>
      </c>
    </row>
    <row r="23" spans="1:7" ht="30" customHeight="1">
      <c r="A23" s="32">
        <v>16</v>
      </c>
      <c r="B23" s="73" t="s">
        <v>521</v>
      </c>
      <c r="C23" s="73" t="s">
        <v>522</v>
      </c>
      <c r="D23" s="74" t="s">
        <v>399</v>
      </c>
      <c r="E23" s="75">
        <v>5</v>
      </c>
      <c r="F23" s="73" t="s">
        <v>3</v>
      </c>
      <c r="G23" s="75">
        <v>19</v>
      </c>
    </row>
    <row r="24" spans="1:7" ht="30" customHeight="1">
      <c r="A24" s="32">
        <v>17</v>
      </c>
      <c r="B24" s="73" t="s">
        <v>525</v>
      </c>
      <c r="C24" s="73" t="s">
        <v>526</v>
      </c>
      <c r="D24" s="74" t="s">
        <v>399</v>
      </c>
      <c r="E24" s="75">
        <v>5</v>
      </c>
      <c r="F24" s="73" t="s">
        <v>3</v>
      </c>
      <c r="G24" s="75">
        <v>19</v>
      </c>
    </row>
    <row r="25" spans="1:7" ht="30" customHeight="1">
      <c r="A25" s="32">
        <v>18</v>
      </c>
      <c r="B25" s="73" t="s">
        <v>529</v>
      </c>
      <c r="C25" s="73" t="s">
        <v>469</v>
      </c>
      <c r="D25" s="74" t="s">
        <v>399</v>
      </c>
      <c r="E25" s="75">
        <v>5</v>
      </c>
      <c r="F25" s="73" t="s">
        <v>3</v>
      </c>
      <c r="G25" s="75">
        <v>19</v>
      </c>
    </row>
    <row r="26" spans="1:7" ht="30" customHeight="1">
      <c r="A26" s="32">
        <v>19</v>
      </c>
      <c r="B26" s="73" t="s">
        <v>550</v>
      </c>
      <c r="C26" s="73" t="s">
        <v>471</v>
      </c>
      <c r="D26" s="74" t="s">
        <v>399</v>
      </c>
      <c r="E26" s="75">
        <v>5</v>
      </c>
      <c r="F26" s="73" t="s">
        <v>3</v>
      </c>
      <c r="G26" s="75">
        <v>19</v>
      </c>
    </row>
    <row r="27" spans="1:7" ht="30" customHeight="1">
      <c r="A27" s="32">
        <v>20</v>
      </c>
      <c r="B27" s="73" t="s">
        <v>551</v>
      </c>
      <c r="C27" s="73" t="s">
        <v>454</v>
      </c>
      <c r="D27" s="74" t="s">
        <v>399</v>
      </c>
      <c r="E27" s="75">
        <v>5</v>
      </c>
      <c r="F27" s="73" t="s">
        <v>3</v>
      </c>
      <c r="G27" s="75">
        <v>19</v>
      </c>
    </row>
    <row r="28" spans="1:7" ht="30" customHeight="1">
      <c r="A28" s="32">
        <v>21</v>
      </c>
      <c r="B28" s="76" t="s">
        <v>661</v>
      </c>
      <c r="C28" s="76" t="s">
        <v>662</v>
      </c>
      <c r="D28" s="74" t="s">
        <v>433</v>
      </c>
      <c r="E28" s="75">
        <v>5</v>
      </c>
      <c r="F28" s="73" t="s">
        <v>3</v>
      </c>
      <c r="G28" s="75">
        <v>19</v>
      </c>
    </row>
    <row r="29" spans="1:7" ht="30" customHeight="1">
      <c r="A29" s="32">
        <v>22</v>
      </c>
      <c r="B29" s="86" t="s">
        <v>702</v>
      </c>
      <c r="C29" s="86" t="s">
        <v>649</v>
      </c>
      <c r="D29" s="87" t="s">
        <v>349</v>
      </c>
      <c r="E29" s="88">
        <v>5</v>
      </c>
      <c r="F29" s="86" t="s">
        <v>3</v>
      </c>
      <c r="G29" s="88">
        <v>19</v>
      </c>
    </row>
    <row r="30" spans="1:7" ht="30" customHeight="1">
      <c r="A30" s="32">
        <v>23</v>
      </c>
      <c r="B30" s="36" t="s">
        <v>483</v>
      </c>
      <c r="C30" s="36" t="s">
        <v>484</v>
      </c>
      <c r="D30" s="37" t="s">
        <v>347</v>
      </c>
      <c r="E30" s="38">
        <v>6</v>
      </c>
      <c r="F30" s="36" t="s">
        <v>12</v>
      </c>
      <c r="G30" s="38">
        <v>18</v>
      </c>
    </row>
    <row r="31" spans="1:7" ht="30" customHeight="1">
      <c r="A31" s="32">
        <v>24</v>
      </c>
      <c r="B31" s="36" t="s">
        <v>485</v>
      </c>
      <c r="C31" s="36" t="s">
        <v>486</v>
      </c>
      <c r="D31" s="37" t="s">
        <v>347</v>
      </c>
      <c r="E31" s="38">
        <v>6</v>
      </c>
      <c r="F31" s="36" t="s">
        <v>12</v>
      </c>
      <c r="G31" s="38">
        <v>18</v>
      </c>
    </row>
    <row r="32" spans="1:7" ht="30" customHeight="1">
      <c r="A32" s="32">
        <v>25</v>
      </c>
      <c r="B32" s="36" t="s">
        <v>546</v>
      </c>
      <c r="C32" s="36" t="s">
        <v>514</v>
      </c>
      <c r="D32" s="37" t="s">
        <v>399</v>
      </c>
      <c r="E32" s="38">
        <v>5</v>
      </c>
      <c r="F32" s="36" t="s">
        <v>12</v>
      </c>
      <c r="G32" s="38">
        <v>18</v>
      </c>
    </row>
    <row r="33" spans="1:7" ht="30" customHeight="1">
      <c r="A33" s="32">
        <v>26</v>
      </c>
      <c r="B33" s="36" t="s">
        <v>547</v>
      </c>
      <c r="C33" s="36" t="s">
        <v>548</v>
      </c>
      <c r="D33" s="37" t="s">
        <v>399</v>
      </c>
      <c r="E33" s="38">
        <v>5</v>
      </c>
      <c r="F33" s="36" t="s">
        <v>12</v>
      </c>
      <c r="G33" s="38">
        <v>18</v>
      </c>
    </row>
    <row r="34" spans="1:7" ht="30" customHeight="1">
      <c r="A34" s="32">
        <v>27</v>
      </c>
      <c r="B34" s="36" t="s">
        <v>549</v>
      </c>
      <c r="C34" s="36" t="s">
        <v>538</v>
      </c>
      <c r="D34" s="37" t="s">
        <v>399</v>
      </c>
      <c r="E34" s="38">
        <v>5</v>
      </c>
      <c r="F34" s="36" t="s">
        <v>12</v>
      </c>
      <c r="G34" s="38">
        <v>18</v>
      </c>
    </row>
    <row r="35" spans="1:7" ht="30" customHeight="1">
      <c r="A35" s="32">
        <v>28</v>
      </c>
      <c r="B35" s="36" t="s">
        <v>487</v>
      </c>
      <c r="C35" s="36" t="s">
        <v>488</v>
      </c>
      <c r="D35" s="37" t="s">
        <v>347</v>
      </c>
      <c r="E35" s="38">
        <v>6</v>
      </c>
      <c r="F35" s="36" t="s">
        <v>12</v>
      </c>
      <c r="G35" s="38">
        <v>17</v>
      </c>
    </row>
    <row r="36" spans="1:7" ht="30" customHeight="1">
      <c r="A36" s="32">
        <v>29</v>
      </c>
      <c r="B36" s="36" t="s">
        <v>489</v>
      </c>
      <c r="C36" s="36" t="s">
        <v>11</v>
      </c>
      <c r="D36" s="37" t="s">
        <v>347</v>
      </c>
      <c r="E36" s="38">
        <v>6</v>
      </c>
      <c r="F36" s="36" t="s">
        <v>12</v>
      </c>
      <c r="G36" s="38">
        <v>17</v>
      </c>
    </row>
    <row r="37" spans="1:7" ht="30" customHeight="1">
      <c r="A37" s="32">
        <v>30</v>
      </c>
      <c r="B37" s="36" t="s">
        <v>512</v>
      </c>
      <c r="C37" s="36" t="s">
        <v>450</v>
      </c>
      <c r="D37" s="37" t="s">
        <v>399</v>
      </c>
      <c r="E37" s="38">
        <v>5</v>
      </c>
      <c r="F37" s="36" t="s">
        <v>12</v>
      </c>
      <c r="G37" s="38">
        <v>17</v>
      </c>
    </row>
    <row r="38" spans="1:7" ht="30" customHeight="1">
      <c r="A38" s="32">
        <v>31</v>
      </c>
      <c r="B38" s="36" t="s">
        <v>517</v>
      </c>
      <c r="C38" s="36" t="s">
        <v>458</v>
      </c>
      <c r="D38" s="37" t="s">
        <v>399</v>
      </c>
      <c r="E38" s="38">
        <v>5</v>
      </c>
      <c r="F38" s="36" t="s">
        <v>12</v>
      </c>
      <c r="G38" s="38">
        <v>17</v>
      </c>
    </row>
    <row r="39" spans="1:7" ht="30" customHeight="1">
      <c r="A39" s="32">
        <v>32</v>
      </c>
      <c r="B39" s="36" t="s">
        <v>520</v>
      </c>
      <c r="C39" s="36" t="s">
        <v>516</v>
      </c>
      <c r="D39" s="37" t="s">
        <v>399</v>
      </c>
      <c r="E39" s="38">
        <v>5</v>
      </c>
      <c r="F39" s="36" t="s">
        <v>12</v>
      </c>
      <c r="G39" s="38">
        <v>17</v>
      </c>
    </row>
    <row r="40" spans="1:7" ht="30" customHeight="1">
      <c r="A40" s="32">
        <v>33</v>
      </c>
      <c r="B40" s="36" t="s">
        <v>527</v>
      </c>
      <c r="C40" s="36" t="s">
        <v>528</v>
      </c>
      <c r="D40" s="37" t="s">
        <v>399</v>
      </c>
      <c r="E40" s="38">
        <v>5</v>
      </c>
      <c r="F40" s="36" t="s">
        <v>12</v>
      </c>
      <c r="G40" s="38">
        <v>17</v>
      </c>
    </row>
    <row r="41" spans="1:7" ht="30" customHeight="1">
      <c r="A41" s="32">
        <v>34</v>
      </c>
      <c r="B41" s="36" t="s">
        <v>543</v>
      </c>
      <c r="C41" s="36" t="s">
        <v>465</v>
      </c>
      <c r="D41" s="37" t="s">
        <v>399</v>
      </c>
      <c r="E41" s="38">
        <v>5</v>
      </c>
      <c r="F41" s="36" t="s">
        <v>12</v>
      </c>
      <c r="G41" s="38">
        <v>17</v>
      </c>
    </row>
    <row r="42" spans="1:7" ht="30" customHeight="1">
      <c r="A42" s="32">
        <v>35</v>
      </c>
      <c r="B42" s="64" t="s">
        <v>663</v>
      </c>
      <c r="C42" s="64" t="s">
        <v>538</v>
      </c>
      <c r="D42" s="37" t="s">
        <v>433</v>
      </c>
      <c r="E42" s="38">
        <v>5</v>
      </c>
      <c r="F42" s="36" t="s">
        <v>12</v>
      </c>
      <c r="G42" s="38">
        <v>17</v>
      </c>
    </row>
    <row r="43" spans="1:7" ht="30" customHeight="1">
      <c r="A43" s="32">
        <v>36</v>
      </c>
      <c r="B43" s="36" t="s">
        <v>504</v>
      </c>
      <c r="C43" s="36" t="s">
        <v>505</v>
      </c>
      <c r="D43" s="37" t="s">
        <v>399</v>
      </c>
      <c r="E43" s="38">
        <v>5</v>
      </c>
      <c r="F43" s="36" t="s">
        <v>12</v>
      </c>
      <c r="G43" s="38">
        <v>16</v>
      </c>
    </row>
    <row r="44" spans="1:7" ht="30" customHeight="1">
      <c r="A44" s="32">
        <v>37</v>
      </c>
      <c r="B44" s="36" t="s">
        <v>530</v>
      </c>
      <c r="C44" s="36" t="s">
        <v>519</v>
      </c>
      <c r="D44" s="37" t="s">
        <v>399</v>
      </c>
      <c r="E44" s="38">
        <v>5</v>
      </c>
      <c r="F44" s="36" t="s">
        <v>12</v>
      </c>
      <c r="G44" s="38">
        <v>16</v>
      </c>
    </row>
    <row r="45" spans="1:7" ht="30" customHeight="1">
      <c r="A45" s="32">
        <v>38</v>
      </c>
      <c r="B45" s="36" t="s">
        <v>531</v>
      </c>
      <c r="C45" s="36" t="s">
        <v>532</v>
      </c>
      <c r="D45" s="37" t="s">
        <v>399</v>
      </c>
      <c r="E45" s="38">
        <v>5</v>
      </c>
      <c r="F45" s="36" t="s">
        <v>12</v>
      </c>
      <c r="G45" s="38">
        <v>16</v>
      </c>
    </row>
    <row r="46" spans="1:7" ht="30" customHeight="1">
      <c r="A46" s="32">
        <v>39</v>
      </c>
      <c r="B46" s="36" t="s">
        <v>470</v>
      </c>
      <c r="C46" s="36" t="s">
        <v>503</v>
      </c>
      <c r="D46" s="37" t="s">
        <v>399</v>
      </c>
      <c r="E46" s="38">
        <v>5</v>
      </c>
      <c r="F46" s="36" t="s">
        <v>12</v>
      </c>
      <c r="G46" s="38">
        <v>15</v>
      </c>
    </row>
    <row r="47" spans="1:7" ht="30" customHeight="1">
      <c r="A47" s="32">
        <v>40</v>
      </c>
      <c r="B47" s="36" t="s">
        <v>507</v>
      </c>
      <c r="C47" s="36" t="s">
        <v>508</v>
      </c>
      <c r="D47" s="37" t="s">
        <v>399</v>
      </c>
      <c r="E47" s="38">
        <v>5</v>
      </c>
      <c r="F47" s="36" t="s">
        <v>12</v>
      </c>
      <c r="G47" s="38">
        <v>15</v>
      </c>
    </row>
    <row r="48" spans="1:7" ht="30" customHeight="1">
      <c r="A48" s="32">
        <v>41</v>
      </c>
      <c r="B48" s="36" t="s">
        <v>518</v>
      </c>
      <c r="C48" s="36" t="s">
        <v>519</v>
      </c>
      <c r="D48" s="37" t="s">
        <v>399</v>
      </c>
      <c r="E48" s="38">
        <v>5</v>
      </c>
      <c r="F48" s="36" t="s">
        <v>12</v>
      </c>
      <c r="G48" s="38">
        <v>15</v>
      </c>
    </row>
    <row r="49" spans="1:7" ht="30" customHeight="1">
      <c r="A49" s="32">
        <v>42</v>
      </c>
      <c r="B49" s="36" t="s">
        <v>533</v>
      </c>
      <c r="C49" s="36" t="s">
        <v>534</v>
      </c>
      <c r="D49" s="37" t="s">
        <v>399</v>
      </c>
      <c r="E49" s="38">
        <v>5</v>
      </c>
      <c r="F49" s="36" t="s">
        <v>12</v>
      </c>
      <c r="G49" s="38">
        <v>15</v>
      </c>
    </row>
    <row r="50" spans="1:7" ht="30" customHeight="1">
      <c r="A50" s="32">
        <v>43</v>
      </c>
      <c r="B50" s="55" t="s">
        <v>540</v>
      </c>
      <c r="C50" s="55" t="s">
        <v>541</v>
      </c>
      <c r="D50" s="56" t="s">
        <v>399</v>
      </c>
      <c r="E50" s="57">
        <v>5</v>
      </c>
      <c r="F50" s="36" t="s">
        <v>12</v>
      </c>
      <c r="G50" s="57">
        <v>15</v>
      </c>
    </row>
    <row r="51" spans="1:7" ht="30" customHeight="1">
      <c r="A51" s="32">
        <v>44</v>
      </c>
      <c r="B51" s="64" t="s">
        <v>664</v>
      </c>
      <c r="C51" s="64" t="s">
        <v>631</v>
      </c>
      <c r="D51" s="37" t="s">
        <v>433</v>
      </c>
      <c r="E51" s="38">
        <v>5</v>
      </c>
      <c r="F51" s="36" t="s">
        <v>12</v>
      </c>
      <c r="G51" s="38">
        <v>15</v>
      </c>
    </row>
    <row r="52" spans="1:7" ht="30" customHeight="1">
      <c r="A52" s="32">
        <v>45</v>
      </c>
      <c r="B52" s="55" t="s">
        <v>537</v>
      </c>
      <c r="C52" s="55" t="s">
        <v>538</v>
      </c>
      <c r="D52" s="56" t="s">
        <v>399</v>
      </c>
      <c r="E52" s="57">
        <v>5</v>
      </c>
      <c r="F52" s="36" t="s">
        <v>12</v>
      </c>
      <c r="G52" s="57">
        <v>14</v>
      </c>
    </row>
    <row r="53" spans="1:7" ht="30" customHeight="1">
      <c r="A53" s="32">
        <v>46</v>
      </c>
      <c r="B53" s="55" t="s">
        <v>539</v>
      </c>
      <c r="C53" s="55" t="s">
        <v>458</v>
      </c>
      <c r="D53" s="56" t="s">
        <v>399</v>
      </c>
      <c r="E53" s="57">
        <v>5</v>
      </c>
      <c r="F53" s="36" t="s">
        <v>12</v>
      </c>
      <c r="G53" s="57">
        <v>14</v>
      </c>
    </row>
    <row r="54" spans="1:7" ht="30" customHeight="1">
      <c r="A54" s="32">
        <v>47</v>
      </c>
      <c r="B54" s="62" t="s">
        <v>634</v>
      </c>
      <c r="C54" s="62" t="s">
        <v>573</v>
      </c>
      <c r="D54" s="37" t="s">
        <v>383</v>
      </c>
      <c r="E54" s="38">
        <v>5</v>
      </c>
      <c r="F54" s="36" t="s">
        <v>12</v>
      </c>
      <c r="G54" s="38">
        <v>14</v>
      </c>
    </row>
    <row r="55" spans="1:7" ht="30" customHeight="1">
      <c r="A55" s="32">
        <v>48</v>
      </c>
      <c r="B55" s="62" t="s">
        <v>635</v>
      </c>
      <c r="C55" s="62" t="s">
        <v>604</v>
      </c>
      <c r="D55" s="37" t="s">
        <v>383</v>
      </c>
      <c r="E55" s="38">
        <v>5</v>
      </c>
      <c r="F55" s="36" t="s">
        <v>12</v>
      </c>
      <c r="G55" s="38">
        <v>14</v>
      </c>
    </row>
    <row r="56" spans="1:7" ht="30" customHeight="1">
      <c r="A56" s="32">
        <v>49</v>
      </c>
      <c r="B56" s="36" t="s">
        <v>586</v>
      </c>
      <c r="C56" s="36" t="s">
        <v>495</v>
      </c>
      <c r="D56" s="37" t="s">
        <v>420</v>
      </c>
      <c r="E56" s="38">
        <v>5</v>
      </c>
      <c r="F56" s="36" t="s">
        <v>12</v>
      </c>
      <c r="G56" s="38">
        <v>13</v>
      </c>
    </row>
    <row r="57" spans="1:7" ht="30" customHeight="1">
      <c r="A57" s="32">
        <v>50</v>
      </c>
      <c r="B57" s="64" t="s">
        <v>660</v>
      </c>
      <c r="C57" s="64" t="s">
        <v>505</v>
      </c>
      <c r="D57" s="37" t="s">
        <v>433</v>
      </c>
      <c r="E57" s="38">
        <v>5</v>
      </c>
      <c r="F57" s="36" t="s">
        <v>12</v>
      </c>
      <c r="G57" s="38">
        <v>13</v>
      </c>
    </row>
    <row r="58" spans="1:7" ht="30" customHeight="1">
      <c r="A58" s="32">
        <v>51</v>
      </c>
      <c r="B58" s="62" t="s">
        <v>630</v>
      </c>
      <c r="C58" s="62" t="s">
        <v>631</v>
      </c>
      <c r="D58" s="37" t="s">
        <v>383</v>
      </c>
      <c r="E58" s="38">
        <v>5</v>
      </c>
      <c r="F58" s="36" t="s">
        <v>12</v>
      </c>
      <c r="G58" s="38">
        <v>13</v>
      </c>
    </row>
    <row r="59" spans="1:7" ht="30" customHeight="1">
      <c r="A59" s="32">
        <v>52</v>
      </c>
      <c r="B59" s="62" t="s">
        <v>632</v>
      </c>
      <c r="C59" s="62" t="s">
        <v>604</v>
      </c>
      <c r="D59" s="37" t="s">
        <v>383</v>
      </c>
      <c r="E59" s="38">
        <v>5</v>
      </c>
      <c r="F59" s="36" t="s">
        <v>12</v>
      </c>
      <c r="G59" s="38">
        <v>13</v>
      </c>
    </row>
    <row r="60" spans="1:7" ht="30" customHeight="1">
      <c r="A60" s="32">
        <v>53</v>
      </c>
      <c r="B60" s="36" t="s">
        <v>698</v>
      </c>
      <c r="C60" s="36" t="s">
        <v>658</v>
      </c>
      <c r="D60" s="37" t="s">
        <v>349</v>
      </c>
      <c r="E60" s="38">
        <v>5</v>
      </c>
      <c r="F60" s="36" t="s">
        <v>12</v>
      </c>
      <c r="G60" s="38">
        <v>11</v>
      </c>
    </row>
    <row r="61" spans="1:7" ht="30" customHeight="1">
      <c r="A61" s="32">
        <v>54</v>
      </c>
      <c r="B61" s="36" t="s">
        <v>523</v>
      </c>
      <c r="C61" s="36" t="s">
        <v>524</v>
      </c>
      <c r="D61" s="37" t="s">
        <v>399</v>
      </c>
      <c r="E61" s="38">
        <v>5</v>
      </c>
      <c r="F61" s="36" t="s">
        <v>12</v>
      </c>
      <c r="G61" s="38">
        <v>11</v>
      </c>
    </row>
    <row r="62" spans="1:7" ht="30" customHeight="1">
      <c r="A62" s="32">
        <v>55</v>
      </c>
      <c r="B62" s="64" t="s">
        <v>659</v>
      </c>
      <c r="C62" s="64" t="s">
        <v>653</v>
      </c>
      <c r="D62" s="37" t="s">
        <v>433</v>
      </c>
      <c r="E62" s="38">
        <v>5</v>
      </c>
      <c r="F62" s="36" t="s">
        <v>12</v>
      </c>
      <c r="G62" s="38">
        <v>11</v>
      </c>
    </row>
    <row r="63" spans="1:7" ht="30" customHeight="1">
      <c r="A63" s="32">
        <v>56</v>
      </c>
      <c r="B63" s="36" t="s">
        <v>695</v>
      </c>
      <c r="C63" s="36" t="s">
        <v>658</v>
      </c>
      <c r="D63" s="37" t="s">
        <v>349</v>
      </c>
      <c r="E63" s="38">
        <v>5</v>
      </c>
      <c r="F63" s="36" t="s">
        <v>12</v>
      </c>
      <c r="G63" s="38">
        <v>10</v>
      </c>
    </row>
    <row r="64" spans="1:7" ht="30" customHeight="1">
      <c r="A64" s="32">
        <v>57</v>
      </c>
      <c r="B64" s="62" t="s">
        <v>628</v>
      </c>
      <c r="C64" s="62" t="s">
        <v>629</v>
      </c>
      <c r="D64" s="37" t="s">
        <v>383</v>
      </c>
      <c r="E64" s="38">
        <v>5</v>
      </c>
      <c r="F64" s="36" t="s">
        <v>12</v>
      </c>
      <c r="G64" s="38">
        <v>10</v>
      </c>
    </row>
    <row r="65" spans="1:7" ht="30" customHeight="1">
      <c r="A65" s="32">
        <v>58</v>
      </c>
      <c r="B65" s="62" t="s">
        <v>633</v>
      </c>
      <c r="C65" s="62" t="s">
        <v>568</v>
      </c>
      <c r="D65" s="37" t="s">
        <v>383</v>
      </c>
      <c r="E65" s="38">
        <v>5</v>
      </c>
      <c r="F65" s="36" t="s">
        <v>12</v>
      </c>
      <c r="G65" s="38">
        <v>10</v>
      </c>
    </row>
    <row r="66" spans="1:7" ht="30" customHeight="1">
      <c r="A66" s="32">
        <v>59</v>
      </c>
      <c r="B66" s="62" t="s">
        <v>636</v>
      </c>
      <c r="C66" s="62" t="s">
        <v>471</v>
      </c>
      <c r="D66" s="37" t="s">
        <v>383</v>
      </c>
      <c r="E66" s="38">
        <v>5</v>
      </c>
      <c r="F66" s="36" t="s">
        <v>12</v>
      </c>
      <c r="G66" s="38">
        <v>8</v>
      </c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>
        <v>76</v>
      </c>
      <c r="B81" s="36"/>
      <c r="C81" s="36"/>
      <c r="D81" s="37"/>
      <c r="E81" s="38"/>
      <c r="F81" s="36"/>
      <c r="G81" s="38"/>
    </row>
    <row r="82" spans="1:7" ht="30" customHeight="1">
      <c r="A82" s="32">
        <v>77</v>
      </c>
      <c r="B82" s="36"/>
      <c r="C82" s="36"/>
      <c r="D82" s="37"/>
      <c r="E82" s="38"/>
      <c r="F82" s="36"/>
      <c r="G82" s="38"/>
    </row>
    <row r="83" spans="1:7" ht="30" customHeight="1">
      <c r="A83" s="32">
        <v>78</v>
      </c>
      <c r="B83" s="36"/>
      <c r="C83" s="36"/>
      <c r="D83" s="37"/>
      <c r="E83" s="38"/>
      <c r="F83" s="36"/>
      <c r="G83" s="38"/>
    </row>
    <row r="84" spans="1:7" ht="30" customHeight="1">
      <c r="A84" s="32">
        <v>79</v>
      </c>
      <c r="B84" s="36"/>
      <c r="C84" s="36"/>
      <c r="D84" s="37"/>
      <c r="E84" s="38"/>
      <c r="F84" s="36"/>
      <c r="G84" s="38"/>
    </row>
    <row r="85" spans="1:7" ht="30" customHeight="1">
      <c r="A85" s="32">
        <v>80</v>
      </c>
      <c r="B85" s="36"/>
      <c r="C85" s="36"/>
      <c r="D85" s="37"/>
      <c r="E85" s="38"/>
      <c r="F85" s="36"/>
      <c r="G85" s="38"/>
    </row>
    <row r="86" spans="1:7" ht="30" customHeight="1">
      <c r="A86" s="32">
        <v>81</v>
      </c>
      <c r="B86" s="36"/>
      <c r="C86" s="36"/>
      <c r="D86" s="37"/>
      <c r="E86" s="38"/>
      <c r="F86" s="36"/>
      <c r="G86" s="38"/>
    </row>
    <row r="87" spans="1:7" ht="30" customHeight="1">
      <c r="A87" s="32">
        <v>82</v>
      </c>
      <c r="B87" s="36"/>
      <c r="C87" s="36"/>
      <c r="D87" s="37"/>
      <c r="E87" s="38"/>
      <c r="F87" s="36"/>
      <c r="G87" s="38"/>
    </row>
    <row r="88" spans="1:7" ht="30" customHeight="1">
      <c r="A88" s="32">
        <v>83</v>
      </c>
      <c r="B88" s="36"/>
      <c r="C88" s="36"/>
      <c r="D88" s="37"/>
      <c r="E88" s="38"/>
      <c r="F88" s="36"/>
      <c r="G88" s="38"/>
    </row>
    <row r="89" spans="1:7" ht="30" customHeight="1">
      <c r="A89" s="32">
        <v>84</v>
      </c>
      <c r="B89" s="36"/>
      <c r="C89" s="36"/>
      <c r="D89" s="37"/>
      <c r="E89" s="38"/>
      <c r="F89" s="36"/>
      <c r="G89" s="38"/>
    </row>
    <row r="90" spans="1:7" ht="30" customHeight="1">
      <c r="A90" s="32">
        <v>85</v>
      </c>
      <c r="B90" s="36"/>
      <c r="C90" s="36"/>
      <c r="D90" s="37"/>
      <c r="E90" s="38"/>
      <c r="F90" s="36"/>
      <c r="G90" s="38"/>
    </row>
    <row r="91" spans="1:7" ht="30" customHeight="1">
      <c r="A91" s="32">
        <v>86</v>
      </c>
      <c r="B91" s="36"/>
      <c r="C91" s="36"/>
      <c r="D91" s="37"/>
      <c r="E91" s="38"/>
      <c r="F91" s="36"/>
      <c r="G91" s="38"/>
    </row>
    <row r="92" spans="1:7" ht="30" customHeight="1">
      <c r="A92" s="32">
        <v>87</v>
      </c>
      <c r="B92" s="36"/>
      <c r="C92" s="36"/>
      <c r="D92" s="37"/>
      <c r="E92" s="38"/>
      <c r="F92" s="36"/>
      <c r="G92" s="38"/>
    </row>
    <row r="93" spans="1:7" ht="30" customHeight="1">
      <c r="A93" s="32">
        <v>88</v>
      </c>
      <c r="B93" s="36"/>
      <c r="C93" s="36"/>
      <c r="D93" s="37"/>
      <c r="E93" s="38"/>
      <c r="F93" s="36"/>
      <c r="G93" s="38"/>
    </row>
    <row r="94" spans="1:7" ht="30" customHeight="1">
      <c r="A94" s="32">
        <v>89</v>
      </c>
      <c r="B94" s="36"/>
      <c r="C94" s="36"/>
      <c r="D94" s="37"/>
      <c r="E94" s="38"/>
      <c r="F94" s="36"/>
      <c r="G94" s="38"/>
    </row>
    <row r="95" spans="1:7" ht="30" customHeight="1">
      <c r="A95" s="32">
        <v>90</v>
      </c>
      <c r="B95" s="36"/>
      <c r="C95" s="36"/>
      <c r="D95" s="37"/>
      <c r="E95" s="38"/>
      <c r="F95" s="36"/>
      <c r="G95" s="38"/>
    </row>
    <row r="96" spans="1:7" ht="30" customHeight="1">
      <c r="A96" s="32">
        <v>91</v>
      </c>
      <c r="B96" s="36"/>
      <c r="C96" s="36"/>
      <c r="D96" s="37"/>
      <c r="E96" s="38"/>
      <c r="F96" s="36"/>
      <c r="G96" s="38"/>
    </row>
    <row r="97" spans="1:7" ht="30" customHeight="1">
      <c r="A97" s="32">
        <v>92</v>
      </c>
      <c r="B97" s="36"/>
      <c r="C97" s="36"/>
      <c r="D97" s="37"/>
      <c r="E97" s="38"/>
      <c r="F97" s="36"/>
      <c r="G97" s="38"/>
    </row>
    <row r="98" spans="1:7" ht="30" customHeight="1">
      <c r="A98" s="32">
        <v>93</v>
      </c>
      <c r="B98" s="36"/>
      <c r="C98" s="36"/>
      <c r="D98" s="37"/>
      <c r="E98" s="38"/>
      <c r="F98" s="36"/>
      <c r="G98" s="38"/>
    </row>
    <row r="99" spans="1:7" ht="30" customHeight="1">
      <c r="A99" s="32">
        <v>94</v>
      </c>
      <c r="B99" s="36"/>
      <c r="C99" s="36"/>
      <c r="D99" s="37"/>
      <c r="E99" s="38"/>
      <c r="F99" s="36"/>
      <c r="G99" s="38"/>
    </row>
    <row r="100" spans="1:7" ht="30" customHeight="1">
      <c r="A100" s="32">
        <v>95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96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97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98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99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100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101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102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103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104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105</v>
      </c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</sheetData>
  <sheetProtection formatCells="0" autoFilter="0"/>
  <autoFilter ref="A7:G7" xr:uid="{00000000-0009-0000-0000-00000A000000}">
    <sortState xmlns:xlrd2="http://schemas.microsoft.com/office/spreadsheetml/2017/richdata2" ref="A8:G148">
      <sortCondition descending="1" ref="G7"/>
    </sortState>
  </autoFilter>
  <sortState xmlns:xlrd2="http://schemas.microsoft.com/office/spreadsheetml/2017/richdata2" ref="A8:G148">
    <sortCondition descending="1" ref="G18"/>
  </sortState>
  <conditionalFormatting sqref="B8:G148">
    <cfRule type="containsBlanks" dxfId="16" priority="9">
      <formula>LEN(TRIM(B8))=0</formula>
    </cfRule>
  </conditionalFormatting>
  <dataValidations count="1">
    <dataValidation type="list" allowBlank="1" showInputMessage="1" showErrorMessage="1" sqref="F8:F148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4000000}">
          <x14:formula1>
            <xm:f>Класс!$A$2:$A$12</xm:f>
          </x14:formula1>
          <xm:sqref>C4 E8:E148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D8:D148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33"/>
  <sheetViews>
    <sheetView zoomScale="55" zoomScaleNormal="55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25</v>
      </c>
    </row>
    <row r="4" spans="1:7" ht="16">
      <c r="A4" s="51"/>
      <c r="B4" s="47" t="s">
        <v>341</v>
      </c>
      <c r="C4" s="49">
        <v>6</v>
      </c>
    </row>
    <row r="5" spans="1:7" ht="16">
      <c r="A5" s="51"/>
      <c r="B5" s="47" t="s">
        <v>342</v>
      </c>
      <c r="C5" s="52" t="s">
        <v>434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92" t="s">
        <v>619</v>
      </c>
      <c r="C8" s="92" t="s">
        <v>614</v>
      </c>
      <c r="D8" s="70" t="s">
        <v>369</v>
      </c>
      <c r="E8" s="71">
        <v>6</v>
      </c>
      <c r="F8" s="69" t="s">
        <v>2</v>
      </c>
      <c r="G8" s="71">
        <v>87</v>
      </c>
    </row>
    <row r="9" spans="1:7" ht="30" customHeight="1">
      <c r="A9" s="32">
        <v>2</v>
      </c>
      <c r="B9" s="92" t="s">
        <v>618</v>
      </c>
      <c r="C9" s="92" t="s">
        <v>568</v>
      </c>
      <c r="D9" s="70" t="s">
        <v>369</v>
      </c>
      <c r="E9" s="71">
        <v>6</v>
      </c>
      <c r="F9" s="69" t="s">
        <v>2</v>
      </c>
      <c r="G9" s="71">
        <v>81</v>
      </c>
    </row>
    <row r="10" spans="1:7" ht="30" customHeight="1">
      <c r="A10" s="32">
        <v>3</v>
      </c>
      <c r="B10" s="92" t="s">
        <v>620</v>
      </c>
      <c r="C10" s="92" t="s">
        <v>473</v>
      </c>
      <c r="D10" s="70" t="s">
        <v>369</v>
      </c>
      <c r="E10" s="71">
        <v>6</v>
      </c>
      <c r="F10" s="69" t="s">
        <v>2</v>
      </c>
      <c r="G10" s="71">
        <v>67</v>
      </c>
    </row>
    <row r="11" spans="1:7" ht="30" customHeight="1">
      <c r="A11" s="32">
        <v>4</v>
      </c>
      <c r="B11" s="69" t="s">
        <v>665</v>
      </c>
      <c r="C11" s="69" t="s">
        <v>450</v>
      </c>
      <c r="D11" s="70" t="s">
        <v>433</v>
      </c>
      <c r="E11" s="71">
        <v>6</v>
      </c>
      <c r="F11" s="69" t="s">
        <v>2</v>
      </c>
      <c r="G11" s="71">
        <v>55</v>
      </c>
    </row>
    <row r="12" spans="1:7" ht="30" customHeight="1">
      <c r="A12" s="32">
        <v>5</v>
      </c>
      <c r="B12" s="91" t="s">
        <v>552</v>
      </c>
      <c r="C12" s="91" t="s">
        <v>495</v>
      </c>
      <c r="D12" s="89" t="s">
        <v>399</v>
      </c>
      <c r="E12" s="90">
        <v>6</v>
      </c>
      <c r="F12" s="91" t="s">
        <v>2</v>
      </c>
      <c r="G12" s="90">
        <v>45</v>
      </c>
    </row>
    <row r="13" spans="1:7" ht="30" customHeight="1">
      <c r="A13" s="32">
        <v>6</v>
      </c>
      <c r="B13" s="91" t="s">
        <v>553</v>
      </c>
      <c r="C13" s="91" t="s">
        <v>446</v>
      </c>
      <c r="D13" s="89" t="s">
        <v>399</v>
      </c>
      <c r="E13" s="90">
        <v>6</v>
      </c>
      <c r="F13" s="91" t="s">
        <v>2</v>
      </c>
      <c r="G13" s="90">
        <v>45</v>
      </c>
    </row>
    <row r="14" spans="1:7" ht="30" customHeight="1">
      <c r="A14" s="32">
        <v>7</v>
      </c>
      <c r="B14" s="91" t="s">
        <v>708</v>
      </c>
      <c r="C14" s="91" t="s">
        <v>589</v>
      </c>
      <c r="D14" s="89" t="s">
        <v>349</v>
      </c>
      <c r="E14" s="90">
        <v>6</v>
      </c>
      <c r="F14" s="91" t="s">
        <v>2</v>
      </c>
      <c r="G14" s="90">
        <v>45</v>
      </c>
    </row>
    <row r="15" spans="1:7" ht="30" customHeight="1">
      <c r="A15" s="32">
        <v>8</v>
      </c>
      <c r="B15" s="91" t="s">
        <v>592</v>
      </c>
      <c r="C15" s="91" t="s">
        <v>541</v>
      </c>
      <c r="D15" s="89" t="s">
        <v>367</v>
      </c>
      <c r="E15" s="90">
        <v>6</v>
      </c>
      <c r="F15" s="91" t="s">
        <v>2</v>
      </c>
      <c r="G15" s="90">
        <v>43</v>
      </c>
    </row>
    <row r="16" spans="1:7" ht="30" customHeight="1">
      <c r="A16" s="32">
        <v>9</v>
      </c>
      <c r="B16" s="91" t="s">
        <v>590</v>
      </c>
      <c r="C16" s="91" t="s">
        <v>591</v>
      </c>
      <c r="D16" s="89" t="s">
        <v>367</v>
      </c>
      <c r="E16" s="90">
        <v>6</v>
      </c>
      <c r="F16" s="91" t="s">
        <v>2</v>
      </c>
      <c r="G16" s="90">
        <v>42</v>
      </c>
    </row>
    <row r="17" spans="1:7" ht="30" customHeight="1">
      <c r="A17" s="32">
        <v>10</v>
      </c>
      <c r="B17" s="73" t="s">
        <v>703</v>
      </c>
      <c r="C17" s="73" t="s">
        <v>658</v>
      </c>
      <c r="D17" s="74" t="s">
        <v>349</v>
      </c>
      <c r="E17" s="75">
        <v>6</v>
      </c>
      <c r="F17" s="73" t="s">
        <v>3</v>
      </c>
      <c r="G17" s="75">
        <v>40</v>
      </c>
    </row>
    <row r="18" spans="1:7" ht="30" customHeight="1">
      <c r="A18" s="32">
        <v>11</v>
      </c>
      <c r="B18" s="73" t="s">
        <v>554</v>
      </c>
      <c r="C18" s="73" t="s">
        <v>555</v>
      </c>
      <c r="D18" s="74" t="s">
        <v>399</v>
      </c>
      <c r="E18" s="75">
        <v>6</v>
      </c>
      <c r="F18" s="73" t="s">
        <v>3</v>
      </c>
      <c r="G18" s="75">
        <v>37</v>
      </c>
    </row>
    <row r="19" spans="1:7" ht="30" customHeight="1">
      <c r="A19" s="32">
        <v>12</v>
      </c>
      <c r="B19" s="73" t="s">
        <v>561</v>
      </c>
      <c r="C19" s="73" t="s">
        <v>454</v>
      </c>
      <c r="D19" s="74" t="s">
        <v>399</v>
      </c>
      <c r="E19" s="75">
        <v>6</v>
      </c>
      <c r="F19" s="73" t="s">
        <v>3</v>
      </c>
      <c r="G19" s="75">
        <v>36</v>
      </c>
    </row>
    <row r="20" spans="1:7" ht="30" customHeight="1">
      <c r="A20" s="32">
        <v>13</v>
      </c>
      <c r="B20" s="73" t="s">
        <v>546</v>
      </c>
      <c r="C20" s="73" t="s">
        <v>722</v>
      </c>
      <c r="D20" s="74" t="s">
        <v>385</v>
      </c>
      <c r="E20" s="75">
        <v>6</v>
      </c>
      <c r="F20" s="73" t="s">
        <v>3</v>
      </c>
      <c r="G20" s="75">
        <v>35</v>
      </c>
    </row>
    <row r="21" spans="1:7" ht="30" customHeight="1">
      <c r="A21" s="32">
        <v>14</v>
      </c>
      <c r="B21" s="73" t="s">
        <v>596</v>
      </c>
      <c r="C21" s="73" t="s">
        <v>495</v>
      </c>
      <c r="D21" s="74" t="s">
        <v>367</v>
      </c>
      <c r="E21" s="75">
        <v>6</v>
      </c>
      <c r="F21" s="73" t="s">
        <v>3</v>
      </c>
      <c r="G21" s="75">
        <v>34</v>
      </c>
    </row>
    <row r="22" spans="1:7" ht="30" customHeight="1">
      <c r="A22" s="32">
        <v>15</v>
      </c>
      <c r="B22" s="77" t="s">
        <v>621</v>
      </c>
      <c r="C22" s="77" t="s">
        <v>568</v>
      </c>
      <c r="D22" s="74" t="s">
        <v>369</v>
      </c>
      <c r="E22" s="75">
        <v>6</v>
      </c>
      <c r="F22" s="73" t="s">
        <v>3</v>
      </c>
      <c r="G22" s="75">
        <v>31</v>
      </c>
    </row>
    <row r="23" spans="1:7" ht="30" customHeight="1">
      <c r="A23" s="32">
        <v>16</v>
      </c>
      <c r="B23" s="78" t="s">
        <v>668</v>
      </c>
      <c r="C23" s="78" t="s">
        <v>649</v>
      </c>
      <c r="D23" s="74" t="s">
        <v>433</v>
      </c>
      <c r="E23" s="75">
        <v>6</v>
      </c>
      <c r="F23" s="73" t="s">
        <v>3</v>
      </c>
      <c r="G23" s="75">
        <v>27</v>
      </c>
    </row>
    <row r="24" spans="1:7" ht="30" customHeight="1">
      <c r="A24" s="32">
        <v>17</v>
      </c>
      <c r="B24" s="36" t="s">
        <v>709</v>
      </c>
      <c r="C24" s="36" t="s">
        <v>649</v>
      </c>
      <c r="D24" s="37" t="s">
        <v>349</v>
      </c>
      <c r="E24" s="38">
        <v>6</v>
      </c>
      <c r="F24" s="36" t="s">
        <v>12</v>
      </c>
      <c r="G24" s="38">
        <v>26</v>
      </c>
    </row>
    <row r="25" spans="1:7" ht="30" customHeight="1">
      <c r="A25" s="32">
        <v>18</v>
      </c>
      <c r="B25" s="36" t="s">
        <v>587</v>
      </c>
      <c r="C25" s="36" t="s">
        <v>519</v>
      </c>
      <c r="D25" s="37" t="s">
        <v>367</v>
      </c>
      <c r="E25" s="38">
        <v>6</v>
      </c>
      <c r="F25" s="36" t="s">
        <v>12</v>
      </c>
      <c r="G25" s="38">
        <v>26</v>
      </c>
    </row>
    <row r="26" spans="1:7" ht="30" customHeight="1">
      <c r="A26" s="32">
        <v>19</v>
      </c>
      <c r="B26" s="36" t="s">
        <v>593</v>
      </c>
      <c r="C26" s="36" t="s">
        <v>594</v>
      </c>
      <c r="D26" s="37" t="s">
        <v>367</v>
      </c>
      <c r="E26" s="38">
        <v>6</v>
      </c>
      <c r="F26" s="36" t="s">
        <v>12</v>
      </c>
      <c r="G26" s="38">
        <v>26</v>
      </c>
    </row>
    <row r="27" spans="1:7" ht="30" customHeight="1">
      <c r="A27" s="32">
        <v>20</v>
      </c>
      <c r="B27" s="65" t="s">
        <v>671</v>
      </c>
      <c r="C27" s="65" t="s">
        <v>568</v>
      </c>
      <c r="D27" s="37" t="s">
        <v>433</v>
      </c>
      <c r="E27" s="38">
        <v>6</v>
      </c>
      <c r="F27" s="36" t="s">
        <v>12</v>
      </c>
      <c r="G27" s="38">
        <v>26</v>
      </c>
    </row>
    <row r="28" spans="1:7" ht="30" customHeight="1">
      <c r="A28" s="32">
        <v>21</v>
      </c>
      <c r="B28" s="36" t="s">
        <v>705</v>
      </c>
      <c r="C28" s="36" t="s">
        <v>604</v>
      </c>
      <c r="D28" s="37" t="s">
        <v>349</v>
      </c>
      <c r="E28" s="38">
        <v>6</v>
      </c>
      <c r="F28" s="36" t="s">
        <v>12</v>
      </c>
      <c r="G28" s="38">
        <v>26</v>
      </c>
    </row>
    <row r="29" spans="1:7" ht="30" customHeight="1">
      <c r="A29" s="32">
        <v>22</v>
      </c>
      <c r="B29" s="63" t="s">
        <v>667</v>
      </c>
      <c r="C29" s="63" t="s">
        <v>469</v>
      </c>
      <c r="D29" s="37" t="s">
        <v>433</v>
      </c>
      <c r="E29" s="38">
        <v>6</v>
      </c>
      <c r="F29" s="36" t="s">
        <v>12</v>
      </c>
      <c r="G29" s="38">
        <v>24</v>
      </c>
    </row>
    <row r="30" spans="1:7" ht="30" customHeight="1">
      <c r="A30" s="32">
        <v>23</v>
      </c>
      <c r="B30" s="65" t="s">
        <v>670</v>
      </c>
      <c r="C30" s="65" t="s">
        <v>653</v>
      </c>
      <c r="D30" s="37" t="s">
        <v>433</v>
      </c>
      <c r="E30" s="38">
        <v>6</v>
      </c>
      <c r="F30" s="36" t="s">
        <v>12</v>
      </c>
      <c r="G30" s="38">
        <v>24</v>
      </c>
    </row>
    <row r="31" spans="1:7" ht="30" customHeight="1" thickBot="1">
      <c r="A31" s="32">
        <v>24</v>
      </c>
      <c r="B31" s="36" t="s">
        <v>706</v>
      </c>
      <c r="C31" s="36" t="s">
        <v>707</v>
      </c>
      <c r="D31" s="37" t="s">
        <v>349</v>
      </c>
      <c r="E31" s="38">
        <v>6</v>
      </c>
      <c r="F31" s="36" t="s">
        <v>12</v>
      </c>
      <c r="G31" s="38">
        <v>24</v>
      </c>
    </row>
    <row r="32" spans="1:7" ht="30" customHeight="1">
      <c r="A32" s="32">
        <v>25</v>
      </c>
      <c r="B32" s="67" t="s">
        <v>721</v>
      </c>
      <c r="C32" s="67" t="s">
        <v>604</v>
      </c>
      <c r="D32" s="37" t="s">
        <v>385</v>
      </c>
      <c r="E32" s="38">
        <v>6</v>
      </c>
      <c r="F32" s="36" t="s">
        <v>12</v>
      </c>
      <c r="G32" s="38">
        <v>23</v>
      </c>
    </row>
    <row r="33" spans="1:7" ht="30" customHeight="1">
      <c r="A33" s="32">
        <v>26</v>
      </c>
      <c r="B33" s="36" t="s">
        <v>564</v>
      </c>
      <c r="C33" s="36" t="s">
        <v>458</v>
      </c>
      <c r="D33" s="37" t="s">
        <v>399</v>
      </c>
      <c r="E33" s="38">
        <v>6</v>
      </c>
      <c r="F33" s="36" t="s">
        <v>12</v>
      </c>
      <c r="G33" s="38">
        <v>22</v>
      </c>
    </row>
    <row r="34" spans="1:7" ht="30" customHeight="1">
      <c r="A34" s="32">
        <v>27</v>
      </c>
      <c r="B34" s="36" t="s">
        <v>559</v>
      </c>
      <c r="C34" s="36" t="s">
        <v>560</v>
      </c>
      <c r="D34" s="37" t="s">
        <v>399</v>
      </c>
      <c r="E34" s="38">
        <v>6</v>
      </c>
      <c r="F34" s="36" t="s">
        <v>12</v>
      </c>
      <c r="G34" s="38">
        <v>20</v>
      </c>
    </row>
    <row r="35" spans="1:7" ht="30" customHeight="1">
      <c r="A35" s="32">
        <v>28</v>
      </c>
      <c r="B35" s="36" t="s">
        <v>565</v>
      </c>
      <c r="C35" s="36" t="s">
        <v>566</v>
      </c>
      <c r="D35" s="37" t="s">
        <v>399</v>
      </c>
      <c r="E35" s="38">
        <v>6</v>
      </c>
      <c r="F35" s="36" t="s">
        <v>12</v>
      </c>
      <c r="G35" s="38">
        <v>19</v>
      </c>
    </row>
    <row r="36" spans="1:7" ht="30" customHeight="1">
      <c r="A36" s="32">
        <v>29</v>
      </c>
      <c r="B36" s="36" t="s">
        <v>666</v>
      </c>
      <c r="C36" s="36" t="s">
        <v>456</v>
      </c>
      <c r="D36" s="37" t="s">
        <v>433</v>
      </c>
      <c r="E36" s="38">
        <v>6</v>
      </c>
      <c r="F36" s="36" t="s">
        <v>12</v>
      </c>
      <c r="G36" s="38">
        <v>19</v>
      </c>
    </row>
    <row r="37" spans="1:7" ht="30" customHeight="1">
      <c r="A37" s="32">
        <v>30</v>
      </c>
      <c r="B37" s="65" t="s">
        <v>669</v>
      </c>
      <c r="C37" s="65" t="s">
        <v>456</v>
      </c>
      <c r="D37" s="37" t="s">
        <v>433</v>
      </c>
      <c r="E37" s="38">
        <v>6</v>
      </c>
      <c r="F37" s="36" t="s">
        <v>12</v>
      </c>
      <c r="G37" s="38">
        <v>19</v>
      </c>
    </row>
    <row r="38" spans="1:7" ht="30" customHeight="1">
      <c r="A38" s="32">
        <v>31</v>
      </c>
      <c r="B38" s="36" t="s">
        <v>563</v>
      </c>
      <c r="C38" s="36" t="s">
        <v>557</v>
      </c>
      <c r="D38" s="37" t="s">
        <v>399</v>
      </c>
      <c r="E38" s="38">
        <v>6</v>
      </c>
      <c r="F38" s="36" t="s">
        <v>12</v>
      </c>
      <c r="G38" s="38">
        <v>17</v>
      </c>
    </row>
    <row r="39" spans="1:7" ht="30" customHeight="1">
      <c r="A39" s="32">
        <v>32</v>
      </c>
      <c r="B39" s="36" t="s">
        <v>723</v>
      </c>
      <c r="C39" s="36" t="s">
        <v>724</v>
      </c>
      <c r="D39" s="37" t="s">
        <v>385</v>
      </c>
      <c r="E39" s="38">
        <v>6</v>
      </c>
      <c r="F39" s="36" t="s">
        <v>12</v>
      </c>
      <c r="G39" s="38">
        <v>17</v>
      </c>
    </row>
    <row r="40" spans="1:7" ht="30" customHeight="1">
      <c r="A40" s="32">
        <v>33</v>
      </c>
      <c r="B40" s="36" t="s">
        <v>668</v>
      </c>
      <c r="C40" s="36" t="s">
        <v>454</v>
      </c>
      <c r="D40" s="37" t="s">
        <v>385</v>
      </c>
      <c r="E40" s="38">
        <v>6</v>
      </c>
      <c r="F40" s="36" t="s">
        <v>12</v>
      </c>
      <c r="G40" s="38">
        <v>17</v>
      </c>
    </row>
    <row r="41" spans="1:7" ht="30" customHeight="1">
      <c r="A41" s="32">
        <v>34</v>
      </c>
      <c r="B41" s="36" t="s">
        <v>704</v>
      </c>
      <c r="C41" s="36" t="s">
        <v>456</v>
      </c>
      <c r="D41" s="37" t="s">
        <v>349</v>
      </c>
      <c r="E41" s="38">
        <v>6</v>
      </c>
      <c r="F41" s="36" t="s">
        <v>12</v>
      </c>
      <c r="G41" s="38">
        <v>16</v>
      </c>
    </row>
    <row r="42" spans="1:7" ht="30" customHeight="1">
      <c r="A42" s="32">
        <v>35</v>
      </c>
      <c r="B42" s="36" t="s">
        <v>558</v>
      </c>
      <c r="C42" s="36" t="s">
        <v>557</v>
      </c>
      <c r="D42" s="37" t="s">
        <v>399</v>
      </c>
      <c r="E42" s="38">
        <v>6</v>
      </c>
      <c r="F42" s="36" t="s">
        <v>12</v>
      </c>
      <c r="G42" s="38">
        <v>15</v>
      </c>
    </row>
    <row r="43" spans="1:7" ht="30" customHeight="1">
      <c r="A43" s="32">
        <v>36</v>
      </c>
      <c r="B43" s="36" t="s">
        <v>562</v>
      </c>
      <c r="C43" s="36" t="s">
        <v>538</v>
      </c>
      <c r="D43" s="37" t="s">
        <v>399</v>
      </c>
      <c r="E43" s="38">
        <v>6</v>
      </c>
      <c r="F43" s="36" t="s">
        <v>12</v>
      </c>
      <c r="G43" s="38">
        <v>15</v>
      </c>
    </row>
    <row r="44" spans="1:7" ht="30" customHeight="1">
      <c r="A44" s="32">
        <v>37</v>
      </c>
      <c r="B44" s="36" t="s">
        <v>556</v>
      </c>
      <c r="C44" s="36" t="s">
        <v>557</v>
      </c>
      <c r="D44" s="37" t="s">
        <v>399</v>
      </c>
      <c r="E44" s="38">
        <v>6</v>
      </c>
      <c r="F44" s="36" t="s">
        <v>12</v>
      </c>
      <c r="G44" s="38">
        <v>14</v>
      </c>
    </row>
    <row r="45" spans="1:7" ht="30" customHeight="1">
      <c r="A45" s="32">
        <v>38</v>
      </c>
      <c r="B45" s="36" t="s">
        <v>595</v>
      </c>
      <c r="C45" s="36" t="s">
        <v>541</v>
      </c>
      <c r="D45" s="37" t="s">
        <v>367</v>
      </c>
      <c r="E45" s="38">
        <v>6</v>
      </c>
      <c r="F45" s="36" t="s">
        <v>12</v>
      </c>
      <c r="G45" s="38">
        <v>11</v>
      </c>
    </row>
    <row r="46" spans="1:7" ht="30" customHeight="1">
      <c r="A46" s="32">
        <v>39</v>
      </c>
      <c r="B46" s="36" t="s">
        <v>563</v>
      </c>
      <c r="C46" s="36" t="s">
        <v>615</v>
      </c>
      <c r="D46" s="37" t="s">
        <v>389</v>
      </c>
      <c r="E46" s="38">
        <v>6</v>
      </c>
      <c r="F46" s="36" t="s">
        <v>12</v>
      </c>
      <c r="G46" s="38">
        <v>11</v>
      </c>
    </row>
    <row r="47" spans="1:7" ht="30" customHeight="1">
      <c r="A47" s="32">
        <v>40</v>
      </c>
      <c r="B47" s="58" t="s">
        <v>439</v>
      </c>
      <c r="C47" s="58" t="s">
        <v>440</v>
      </c>
      <c r="D47" s="37" t="s">
        <v>359</v>
      </c>
      <c r="E47" s="38">
        <v>6</v>
      </c>
      <c r="F47" s="36" t="s">
        <v>12</v>
      </c>
      <c r="G47" s="38">
        <v>10</v>
      </c>
    </row>
    <row r="48" spans="1:7" ht="30" customHeight="1">
      <c r="A48" s="32">
        <v>41</v>
      </c>
      <c r="B48" s="36" t="s">
        <v>613</v>
      </c>
      <c r="C48" s="36" t="s">
        <v>614</v>
      </c>
      <c r="D48" s="37" t="s">
        <v>389</v>
      </c>
      <c r="E48" s="38">
        <v>6</v>
      </c>
      <c r="F48" s="36" t="s">
        <v>12</v>
      </c>
      <c r="G48" s="38">
        <v>10</v>
      </c>
    </row>
    <row r="49" spans="1:7" ht="30" customHeight="1">
      <c r="A49" s="32">
        <v>42</v>
      </c>
      <c r="B49" s="36" t="s">
        <v>588</v>
      </c>
      <c r="C49" s="36" t="s">
        <v>589</v>
      </c>
      <c r="D49" s="37" t="s">
        <v>367</v>
      </c>
      <c r="E49" s="38">
        <v>6</v>
      </c>
      <c r="F49" s="36" t="s">
        <v>12</v>
      </c>
      <c r="G49" s="38">
        <v>9</v>
      </c>
    </row>
    <row r="50" spans="1:7" ht="30" customHeight="1">
      <c r="A50" s="32">
        <v>43</v>
      </c>
      <c r="B50" s="36" t="s">
        <v>597</v>
      </c>
      <c r="C50" s="36" t="s">
        <v>548</v>
      </c>
      <c r="D50" s="37" t="s">
        <v>367</v>
      </c>
      <c r="E50" s="38">
        <v>6</v>
      </c>
      <c r="F50" s="36" t="s">
        <v>12</v>
      </c>
      <c r="G50" s="38">
        <v>8</v>
      </c>
    </row>
    <row r="51" spans="1:7" ht="30" customHeight="1">
      <c r="A51" s="32">
        <v>44</v>
      </c>
      <c r="B51" s="36" t="s">
        <v>598</v>
      </c>
      <c r="C51" s="36" t="s">
        <v>526</v>
      </c>
      <c r="D51" s="37" t="s">
        <v>367</v>
      </c>
      <c r="E51" s="38">
        <v>6</v>
      </c>
      <c r="F51" s="36" t="s">
        <v>12</v>
      </c>
      <c r="G51" s="38">
        <v>8</v>
      </c>
    </row>
    <row r="52" spans="1:7" ht="30" customHeight="1">
      <c r="A52" s="32">
        <v>45</v>
      </c>
      <c r="B52" s="58" t="s">
        <v>435</v>
      </c>
      <c r="C52" s="58" t="s">
        <v>436</v>
      </c>
      <c r="D52" s="37" t="s">
        <v>359</v>
      </c>
      <c r="E52" s="38">
        <v>6</v>
      </c>
      <c r="F52" s="36" t="s">
        <v>12</v>
      </c>
      <c r="G52" s="38">
        <v>7</v>
      </c>
    </row>
    <row r="53" spans="1:7" ht="30" customHeight="1">
      <c r="A53" s="32">
        <v>46</v>
      </c>
      <c r="B53" s="58" t="s">
        <v>441</v>
      </c>
      <c r="C53" s="58" t="s">
        <v>442</v>
      </c>
      <c r="D53" s="37" t="s">
        <v>359</v>
      </c>
      <c r="E53" s="38">
        <v>6</v>
      </c>
      <c r="F53" s="36" t="s">
        <v>12</v>
      </c>
      <c r="G53" s="38">
        <v>3</v>
      </c>
    </row>
    <row r="54" spans="1:7" ht="30" customHeight="1">
      <c r="A54" s="32">
        <v>47</v>
      </c>
      <c r="B54" s="58" t="s">
        <v>437</v>
      </c>
      <c r="C54" s="58" t="s">
        <v>438</v>
      </c>
      <c r="D54" s="37" t="s">
        <v>359</v>
      </c>
      <c r="E54" s="38">
        <v>6</v>
      </c>
      <c r="F54" s="36" t="s">
        <v>12</v>
      </c>
      <c r="G54" s="38">
        <v>1</v>
      </c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>
        <v>85</v>
      </c>
      <c r="B71" s="36"/>
      <c r="C71" s="36"/>
      <c r="D71" s="37"/>
      <c r="E71" s="38"/>
      <c r="F71" s="36"/>
      <c r="G71" s="38"/>
    </row>
    <row r="72" spans="1:7" ht="30" customHeight="1">
      <c r="A72" s="32">
        <v>86</v>
      </c>
      <c r="B72" s="36"/>
      <c r="C72" s="36"/>
      <c r="D72" s="37"/>
      <c r="E72" s="38"/>
      <c r="F72" s="36"/>
      <c r="G72" s="38"/>
    </row>
    <row r="73" spans="1:7" ht="30" customHeight="1">
      <c r="A73" s="32">
        <v>87</v>
      </c>
      <c r="B73" s="36"/>
      <c r="C73" s="36"/>
      <c r="D73" s="37"/>
      <c r="E73" s="38"/>
      <c r="F73" s="36"/>
      <c r="G73" s="38"/>
    </row>
    <row r="74" spans="1:7" ht="30" customHeight="1">
      <c r="A74" s="32">
        <v>88</v>
      </c>
      <c r="B74" s="36"/>
      <c r="C74" s="36"/>
      <c r="D74" s="37"/>
      <c r="E74" s="38"/>
      <c r="F74" s="36"/>
      <c r="G74" s="38"/>
    </row>
    <row r="75" spans="1:7" ht="30" customHeight="1">
      <c r="A75" s="32">
        <v>89</v>
      </c>
      <c r="B75" s="36"/>
      <c r="C75" s="36"/>
      <c r="D75" s="37"/>
      <c r="E75" s="38"/>
      <c r="F75" s="36"/>
      <c r="G75" s="38"/>
    </row>
    <row r="76" spans="1:7" ht="30" customHeight="1">
      <c r="A76" s="32">
        <v>90</v>
      </c>
      <c r="B76" s="36"/>
      <c r="C76" s="36"/>
      <c r="D76" s="37"/>
      <c r="E76" s="38"/>
      <c r="F76" s="36"/>
      <c r="G76" s="38"/>
    </row>
    <row r="77" spans="1:7" ht="30" customHeight="1">
      <c r="A77" s="32">
        <v>91</v>
      </c>
      <c r="B77" s="36"/>
      <c r="C77" s="36"/>
      <c r="D77" s="37"/>
      <c r="E77" s="38"/>
      <c r="F77" s="36"/>
      <c r="G77" s="38"/>
    </row>
    <row r="78" spans="1:7" ht="30" customHeight="1">
      <c r="A78" s="32">
        <v>92</v>
      </c>
      <c r="B78" s="36"/>
      <c r="C78" s="36"/>
      <c r="D78" s="37"/>
      <c r="E78" s="38"/>
      <c r="F78" s="36"/>
      <c r="G78" s="38"/>
    </row>
    <row r="79" spans="1:7" ht="30" customHeight="1">
      <c r="A79" s="32">
        <v>93</v>
      </c>
      <c r="B79" s="36"/>
      <c r="C79" s="36"/>
      <c r="D79" s="37"/>
      <c r="E79" s="38"/>
      <c r="F79" s="36"/>
      <c r="G79" s="38"/>
    </row>
    <row r="80" spans="1:7" ht="30" customHeight="1">
      <c r="A80" s="32">
        <v>94</v>
      </c>
      <c r="B80" s="36"/>
      <c r="C80" s="36"/>
      <c r="D80" s="37"/>
      <c r="E80" s="38"/>
      <c r="F80" s="36"/>
      <c r="G80" s="38"/>
    </row>
    <row r="81" spans="1:7" ht="30" customHeight="1">
      <c r="A81" s="32">
        <v>95</v>
      </c>
      <c r="B81" s="36"/>
      <c r="C81" s="36"/>
      <c r="D81" s="37"/>
      <c r="E81" s="38"/>
      <c r="F81" s="36"/>
      <c r="G81" s="38"/>
    </row>
    <row r="82" spans="1:7" ht="30" customHeight="1">
      <c r="A82" s="32">
        <v>96</v>
      </c>
      <c r="B82" s="36"/>
      <c r="C82" s="36"/>
      <c r="D82" s="37"/>
      <c r="E82" s="38"/>
      <c r="F82" s="36"/>
      <c r="G82" s="38"/>
    </row>
    <row r="83" spans="1:7" ht="30" customHeight="1">
      <c r="A83" s="32">
        <v>97</v>
      </c>
      <c r="B83" s="36"/>
      <c r="C83" s="36"/>
      <c r="D83" s="37"/>
      <c r="E83" s="38"/>
      <c r="F83" s="36"/>
      <c r="G83" s="38"/>
    </row>
    <row r="84" spans="1:7" ht="30" customHeight="1">
      <c r="A84" s="32">
        <v>98</v>
      </c>
      <c r="B84" s="36"/>
      <c r="C84" s="36"/>
      <c r="D84" s="37"/>
      <c r="E84" s="38"/>
      <c r="F84" s="36"/>
      <c r="G84" s="38"/>
    </row>
    <row r="85" spans="1:7" ht="30" customHeight="1">
      <c r="A85" s="32">
        <v>99</v>
      </c>
      <c r="B85" s="36"/>
      <c r="C85" s="36"/>
      <c r="D85" s="37"/>
      <c r="E85" s="38"/>
      <c r="F85" s="36"/>
      <c r="G85" s="38"/>
    </row>
    <row r="86" spans="1:7" ht="30" customHeight="1">
      <c r="A86" s="32">
        <v>100</v>
      </c>
      <c r="B86" s="36"/>
      <c r="C86" s="36"/>
      <c r="D86" s="37"/>
      <c r="E86" s="38"/>
      <c r="F86" s="36"/>
      <c r="G86" s="38"/>
    </row>
    <row r="87" spans="1:7" ht="30" customHeight="1">
      <c r="A87" s="32">
        <v>101</v>
      </c>
      <c r="B87" s="36"/>
      <c r="C87" s="36"/>
      <c r="D87" s="37"/>
      <c r="E87" s="38"/>
      <c r="F87" s="36"/>
      <c r="G87" s="38"/>
    </row>
    <row r="88" spans="1:7" ht="30" customHeight="1">
      <c r="A88" s="32">
        <v>102</v>
      </c>
      <c r="B88" s="36"/>
      <c r="C88" s="36"/>
      <c r="D88" s="37"/>
      <c r="E88" s="38"/>
      <c r="F88" s="36"/>
      <c r="G88" s="38"/>
    </row>
    <row r="89" spans="1:7" ht="30" customHeight="1">
      <c r="A89" s="32">
        <v>103</v>
      </c>
      <c r="B89" s="36"/>
      <c r="C89" s="36"/>
      <c r="D89" s="37"/>
      <c r="E89" s="38"/>
      <c r="F89" s="36"/>
      <c r="G89" s="38"/>
    </row>
    <row r="90" spans="1:7" ht="30" customHeight="1">
      <c r="A90" s="32">
        <v>104</v>
      </c>
      <c r="B90" s="36"/>
      <c r="C90" s="36"/>
      <c r="D90" s="37"/>
      <c r="E90" s="38"/>
      <c r="F90" s="36"/>
      <c r="G90" s="38"/>
    </row>
    <row r="91" spans="1:7" ht="30" customHeight="1">
      <c r="A91" s="32">
        <v>105</v>
      </c>
      <c r="B91" s="36"/>
      <c r="C91" s="36"/>
      <c r="D91" s="37"/>
      <c r="E91" s="38"/>
      <c r="F91" s="36"/>
      <c r="G91" s="38"/>
    </row>
    <row r="92" spans="1:7">
      <c r="B92" s="36"/>
      <c r="C92" s="36"/>
      <c r="D92" s="37"/>
      <c r="E92" s="38"/>
      <c r="F92" s="36"/>
      <c r="G92" s="38"/>
    </row>
    <row r="93" spans="1:7">
      <c r="B93" s="36"/>
      <c r="C93" s="36"/>
      <c r="D93" s="37"/>
      <c r="E93" s="38"/>
      <c r="F93" s="36"/>
      <c r="G93" s="38"/>
    </row>
    <row r="94" spans="1:7">
      <c r="B94" s="36"/>
      <c r="C94" s="36"/>
      <c r="D94" s="37"/>
      <c r="E94" s="38"/>
      <c r="F94" s="36"/>
      <c r="G94" s="38"/>
    </row>
    <row r="95" spans="1:7">
      <c r="B95" s="36"/>
      <c r="C95" s="36"/>
      <c r="D95" s="37"/>
      <c r="E95" s="38"/>
      <c r="F95" s="36"/>
      <c r="G95" s="38"/>
    </row>
    <row r="96" spans="1:7">
      <c r="B96" s="36"/>
      <c r="C96" s="36"/>
      <c r="D96" s="37"/>
      <c r="E96" s="38"/>
      <c r="F96" s="36"/>
      <c r="G96" s="38"/>
    </row>
    <row r="97" spans="2:7">
      <c r="B97" s="36"/>
      <c r="C97" s="36"/>
      <c r="D97" s="37"/>
      <c r="E97" s="38"/>
      <c r="F97" s="36"/>
      <c r="G97" s="38"/>
    </row>
    <row r="98" spans="2:7">
      <c r="B98" s="36"/>
      <c r="C98" s="36"/>
      <c r="D98" s="37"/>
      <c r="E98" s="38"/>
      <c r="F98" s="36"/>
      <c r="G98" s="38"/>
    </row>
    <row r="99" spans="2:7">
      <c r="B99" s="36"/>
      <c r="C99" s="36"/>
      <c r="D99" s="37"/>
      <c r="E99" s="38"/>
      <c r="F99" s="36"/>
      <c r="G99" s="38"/>
    </row>
    <row r="100" spans="2:7">
      <c r="B100" s="36"/>
      <c r="C100" s="36"/>
      <c r="D100" s="37"/>
      <c r="E100" s="38"/>
      <c r="F100" s="36"/>
      <c r="G100" s="38"/>
    </row>
    <row r="101" spans="2:7">
      <c r="B101" s="36"/>
      <c r="C101" s="36"/>
      <c r="D101" s="37"/>
      <c r="E101" s="38"/>
      <c r="F101" s="36"/>
      <c r="G101" s="38"/>
    </row>
    <row r="102" spans="2:7">
      <c r="B102" s="36"/>
      <c r="C102" s="36"/>
      <c r="D102" s="37"/>
      <c r="E102" s="38"/>
      <c r="F102" s="36"/>
      <c r="G102" s="38"/>
    </row>
    <row r="103" spans="2:7">
      <c r="B103" s="36"/>
      <c r="C103" s="36"/>
      <c r="D103" s="37"/>
      <c r="E103" s="38"/>
      <c r="F103" s="36"/>
      <c r="G103" s="38"/>
    </row>
    <row r="104" spans="2:7">
      <c r="B104" s="36"/>
      <c r="C104" s="36"/>
      <c r="D104" s="37"/>
      <c r="E104" s="38"/>
      <c r="F104" s="36"/>
      <c r="G104" s="38"/>
    </row>
    <row r="105" spans="2:7">
      <c r="B105" s="36"/>
      <c r="C105" s="36"/>
      <c r="D105" s="37"/>
      <c r="E105" s="38"/>
      <c r="F105" s="36"/>
      <c r="G105" s="38"/>
    </row>
    <row r="106" spans="2:7">
      <c r="B106" s="36"/>
      <c r="C106" s="36"/>
      <c r="D106" s="37"/>
      <c r="E106" s="38"/>
      <c r="F106" s="36"/>
      <c r="G106" s="38"/>
    </row>
    <row r="107" spans="2:7">
      <c r="B107" s="36"/>
      <c r="C107" s="36"/>
      <c r="D107" s="37"/>
      <c r="E107" s="38"/>
      <c r="F107" s="36"/>
      <c r="G107" s="38"/>
    </row>
    <row r="108" spans="2:7">
      <c r="B108" s="36"/>
      <c r="C108" s="36"/>
      <c r="D108" s="37"/>
      <c r="E108" s="38"/>
      <c r="F108" s="36"/>
      <c r="G108" s="38"/>
    </row>
    <row r="109" spans="2:7">
      <c r="B109" s="36"/>
      <c r="C109" s="36"/>
      <c r="D109" s="37"/>
      <c r="E109" s="38"/>
      <c r="F109" s="36"/>
      <c r="G109" s="38"/>
    </row>
    <row r="110" spans="2:7">
      <c r="B110" s="36"/>
      <c r="C110" s="36"/>
      <c r="D110" s="37"/>
      <c r="E110" s="38"/>
      <c r="F110" s="36"/>
      <c r="G110" s="38"/>
    </row>
    <row r="111" spans="2:7">
      <c r="B111" s="36"/>
      <c r="C111" s="36"/>
      <c r="D111" s="37"/>
      <c r="E111" s="38"/>
      <c r="F111" s="36"/>
      <c r="G111" s="38"/>
    </row>
    <row r="112" spans="2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</sheetData>
  <sheetProtection formatCells="0" autoFilter="0"/>
  <autoFilter ref="A7:G7" xr:uid="{00000000-0009-0000-0000-00000B000000}">
    <sortState xmlns:xlrd2="http://schemas.microsoft.com/office/spreadsheetml/2017/richdata2" ref="A8:G141">
      <sortCondition descending="1" ref="G7"/>
    </sortState>
  </autoFilter>
  <sortState xmlns:xlrd2="http://schemas.microsoft.com/office/spreadsheetml/2017/richdata2" ref="A8:G133">
    <sortCondition descending="1" ref="G8"/>
  </sortState>
  <conditionalFormatting sqref="B8:G133">
    <cfRule type="containsBlanks" dxfId="15" priority="68">
      <formula>LEN(TRIM(B8))=0</formula>
    </cfRule>
  </conditionalFormatting>
  <dataValidations count="1">
    <dataValidation type="list" allowBlank="1" showInputMessage="1" showErrorMessage="1" sqref="F8:F133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E8:E133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D8:D133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37"/>
  <sheetViews>
    <sheetView zoomScale="51" zoomScaleNormal="51" workbookViewId="0">
      <selection activeCell="I17" sqref="I1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25</v>
      </c>
    </row>
    <row r="4" spans="1:7" ht="16">
      <c r="A4" s="51"/>
      <c r="B4" s="47" t="s">
        <v>341</v>
      </c>
      <c r="C4" s="49">
        <v>7</v>
      </c>
    </row>
    <row r="5" spans="1:7" ht="16">
      <c r="A5" s="51"/>
      <c r="B5" s="47" t="s">
        <v>342</v>
      </c>
      <c r="C5" s="52">
        <v>44113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69" t="s">
        <v>674</v>
      </c>
      <c r="C8" s="69" t="s">
        <v>601</v>
      </c>
      <c r="D8" s="70" t="s">
        <v>433</v>
      </c>
      <c r="E8" s="71">
        <v>7</v>
      </c>
      <c r="F8" s="69" t="s">
        <v>2</v>
      </c>
      <c r="G8" s="71">
        <v>59</v>
      </c>
    </row>
    <row r="9" spans="1:7" ht="30" customHeight="1">
      <c r="A9" s="32">
        <v>2</v>
      </c>
      <c r="B9" s="69" t="s">
        <v>672</v>
      </c>
      <c r="C9" s="69" t="s">
        <v>673</v>
      </c>
      <c r="D9" s="70" t="s">
        <v>433</v>
      </c>
      <c r="E9" s="71">
        <v>7</v>
      </c>
      <c r="F9" s="69" t="s">
        <v>2</v>
      </c>
      <c r="G9" s="71">
        <v>58</v>
      </c>
    </row>
    <row r="10" spans="1:7" ht="30" customHeight="1">
      <c r="A10" s="32">
        <v>3</v>
      </c>
      <c r="B10" s="93" t="s">
        <v>609</v>
      </c>
      <c r="C10" s="93" t="s">
        <v>519</v>
      </c>
      <c r="D10" s="79" t="s">
        <v>391</v>
      </c>
      <c r="E10" s="80">
        <v>7</v>
      </c>
      <c r="F10" s="69" t="s">
        <v>2</v>
      </c>
      <c r="G10" s="81">
        <v>54</v>
      </c>
    </row>
    <row r="11" spans="1:7" ht="30" customHeight="1">
      <c r="A11" s="32">
        <v>4</v>
      </c>
      <c r="B11" s="69" t="s">
        <v>602</v>
      </c>
      <c r="C11" s="69" t="s">
        <v>503</v>
      </c>
      <c r="D11" s="70" t="s">
        <v>367</v>
      </c>
      <c r="E11" s="71">
        <v>7</v>
      </c>
      <c r="F11" s="69" t="s">
        <v>2</v>
      </c>
      <c r="G11" s="71">
        <v>51</v>
      </c>
    </row>
    <row r="12" spans="1:7" ht="30" customHeight="1">
      <c r="A12" s="32">
        <v>5</v>
      </c>
      <c r="B12" s="69" t="s">
        <v>638</v>
      </c>
      <c r="C12" s="69" t="s">
        <v>503</v>
      </c>
      <c r="D12" s="70" t="s">
        <v>349</v>
      </c>
      <c r="E12" s="71">
        <v>7</v>
      </c>
      <c r="F12" s="69" t="s">
        <v>2</v>
      </c>
      <c r="G12" s="71">
        <v>49</v>
      </c>
    </row>
    <row r="13" spans="1:7" ht="30" customHeight="1">
      <c r="A13" s="32">
        <v>6</v>
      </c>
      <c r="B13" s="69" t="s">
        <v>712</v>
      </c>
      <c r="C13" s="69" t="s">
        <v>467</v>
      </c>
      <c r="D13" s="70" t="s">
        <v>349</v>
      </c>
      <c r="E13" s="71">
        <v>7</v>
      </c>
      <c r="F13" s="69" t="s">
        <v>2</v>
      </c>
      <c r="G13" s="71">
        <v>47</v>
      </c>
    </row>
    <row r="14" spans="1:7" ht="30" customHeight="1">
      <c r="A14" s="32">
        <v>7</v>
      </c>
      <c r="B14" s="73" t="s">
        <v>599</v>
      </c>
      <c r="C14" s="73" t="s">
        <v>436</v>
      </c>
      <c r="D14" s="74" t="s">
        <v>367</v>
      </c>
      <c r="E14" s="75">
        <v>7</v>
      </c>
      <c r="F14" s="73" t="s">
        <v>3</v>
      </c>
      <c r="G14" s="75">
        <v>40</v>
      </c>
    </row>
    <row r="15" spans="1:7" ht="30" customHeight="1">
      <c r="A15" s="32">
        <v>8</v>
      </c>
      <c r="B15" s="73" t="s">
        <v>717</v>
      </c>
      <c r="C15" s="73" t="s">
        <v>649</v>
      </c>
      <c r="D15" s="74" t="s">
        <v>349</v>
      </c>
      <c r="E15" s="75">
        <v>7</v>
      </c>
      <c r="F15" s="73" t="s">
        <v>3</v>
      </c>
      <c r="G15" s="75">
        <v>40</v>
      </c>
    </row>
    <row r="16" spans="1:7" ht="30" customHeight="1">
      <c r="A16" s="32">
        <v>9</v>
      </c>
      <c r="B16" s="73" t="s">
        <v>725</v>
      </c>
      <c r="C16" s="73" t="s">
        <v>538</v>
      </c>
      <c r="D16" s="74" t="s">
        <v>385</v>
      </c>
      <c r="E16" s="75">
        <v>7</v>
      </c>
      <c r="F16" s="73" t="s">
        <v>3</v>
      </c>
      <c r="G16" s="75">
        <v>37</v>
      </c>
    </row>
    <row r="17" spans="1:7" ht="30" customHeight="1">
      <c r="A17" s="32">
        <v>10</v>
      </c>
      <c r="B17" s="94" t="s">
        <v>607</v>
      </c>
      <c r="C17" s="94" t="s">
        <v>608</v>
      </c>
      <c r="D17" s="82" t="s">
        <v>391</v>
      </c>
      <c r="E17" s="83">
        <v>7</v>
      </c>
      <c r="F17" s="73" t="s">
        <v>3</v>
      </c>
      <c r="G17" s="84">
        <v>36</v>
      </c>
    </row>
    <row r="18" spans="1:7" ht="30" customHeight="1">
      <c r="A18" s="32">
        <v>11</v>
      </c>
      <c r="B18" s="73" t="s">
        <v>603</v>
      </c>
      <c r="C18" s="73" t="s">
        <v>604</v>
      </c>
      <c r="D18" s="74" t="s">
        <v>367</v>
      </c>
      <c r="E18" s="75">
        <v>7</v>
      </c>
      <c r="F18" s="73" t="s">
        <v>3</v>
      </c>
      <c r="G18" s="75">
        <v>35</v>
      </c>
    </row>
    <row r="19" spans="1:7" ht="30" customHeight="1">
      <c r="A19" s="32">
        <v>12</v>
      </c>
      <c r="B19" s="94" t="s">
        <v>611</v>
      </c>
      <c r="C19" s="94" t="s">
        <v>612</v>
      </c>
      <c r="D19" s="82" t="s">
        <v>391</v>
      </c>
      <c r="E19" s="83">
        <v>7</v>
      </c>
      <c r="F19" s="73" t="s">
        <v>3</v>
      </c>
      <c r="G19" s="84">
        <v>35</v>
      </c>
    </row>
    <row r="20" spans="1:7" ht="30" customHeight="1">
      <c r="A20" s="32">
        <v>13</v>
      </c>
      <c r="B20" s="94" t="s">
        <v>610</v>
      </c>
      <c r="C20" s="94" t="s">
        <v>534</v>
      </c>
      <c r="D20" s="82" t="s">
        <v>391</v>
      </c>
      <c r="E20" s="83">
        <v>7</v>
      </c>
      <c r="F20" s="73" t="s">
        <v>3</v>
      </c>
      <c r="G20" s="84">
        <v>33</v>
      </c>
    </row>
    <row r="21" spans="1:7" ht="30" customHeight="1">
      <c r="A21" s="32">
        <v>14</v>
      </c>
      <c r="B21" s="73" t="s">
        <v>726</v>
      </c>
      <c r="C21" s="73" t="s">
        <v>505</v>
      </c>
      <c r="D21" s="74" t="s">
        <v>385</v>
      </c>
      <c r="E21" s="75">
        <v>7</v>
      </c>
      <c r="F21" s="73" t="s">
        <v>3</v>
      </c>
      <c r="G21" s="75">
        <v>32</v>
      </c>
    </row>
    <row r="22" spans="1:7" ht="30" customHeight="1">
      <c r="A22" s="32">
        <v>15</v>
      </c>
      <c r="B22" s="73" t="s">
        <v>540</v>
      </c>
      <c r="C22" s="73" t="s">
        <v>573</v>
      </c>
      <c r="D22" s="74" t="s">
        <v>385</v>
      </c>
      <c r="E22" s="75">
        <v>7</v>
      </c>
      <c r="F22" s="73" t="s">
        <v>3</v>
      </c>
      <c r="G22" s="75">
        <v>31</v>
      </c>
    </row>
    <row r="23" spans="1:7" ht="30" customHeight="1">
      <c r="A23" s="32">
        <v>16</v>
      </c>
      <c r="B23" s="85" t="s">
        <v>680</v>
      </c>
      <c r="C23" s="85" t="s">
        <v>471</v>
      </c>
      <c r="D23" s="74" t="s">
        <v>433</v>
      </c>
      <c r="E23" s="75">
        <v>7</v>
      </c>
      <c r="F23" s="73" t="s">
        <v>3</v>
      </c>
      <c r="G23" s="75">
        <v>27</v>
      </c>
    </row>
    <row r="24" spans="1:7" ht="30" customHeight="1">
      <c r="A24" s="32">
        <v>17</v>
      </c>
      <c r="B24" s="85" t="s">
        <v>675</v>
      </c>
      <c r="C24" s="85" t="s">
        <v>538</v>
      </c>
      <c r="D24" s="74" t="s">
        <v>433</v>
      </c>
      <c r="E24" s="75">
        <v>7</v>
      </c>
      <c r="F24" s="73" t="s">
        <v>3</v>
      </c>
      <c r="G24" s="75">
        <v>23</v>
      </c>
    </row>
    <row r="25" spans="1:7" ht="30" customHeight="1">
      <c r="A25" s="32">
        <v>18</v>
      </c>
      <c r="B25" s="73" t="s">
        <v>496</v>
      </c>
      <c r="C25" s="73" t="s">
        <v>450</v>
      </c>
      <c r="D25" s="74" t="s">
        <v>347</v>
      </c>
      <c r="E25" s="75">
        <v>7</v>
      </c>
      <c r="F25" s="73" t="s">
        <v>3</v>
      </c>
      <c r="G25" s="75">
        <v>22</v>
      </c>
    </row>
    <row r="26" spans="1:7" ht="30" customHeight="1">
      <c r="A26" s="32">
        <v>19</v>
      </c>
      <c r="B26" s="73" t="s">
        <v>497</v>
      </c>
      <c r="C26" s="73" t="s">
        <v>498</v>
      </c>
      <c r="D26" s="74" t="s">
        <v>347</v>
      </c>
      <c r="E26" s="75">
        <v>7</v>
      </c>
      <c r="F26" s="73" t="s">
        <v>3</v>
      </c>
      <c r="G26" s="75">
        <v>22</v>
      </c>
    </row>
    <row r="27" spans="1:7" ht="30" customHeight="1">
      <c r="A27" s="32">
        <v>20</v>
      </c>
      <c r="B27" s="85" t="s">
        <v>605</v>
      </c>
      <c r="C27" s="85" t="s">
        <v>502</v>
      </c>
      <c r="D27" s="74" t="s">
        <v>433</v>
      </c>
      <c r="E27" s="75">
        <v>7</v>
      </c>
      <c r="F27" s="73" t="s">
        <v>3</v>
      </c>
      <c r="G27" s="75">
        <v>22</v>
      </c>
    </row>
    <row r="28" spans="1:7" ht="30" customHeight="1">
      <c r="A28" s="32">
        <v>21</v>
      </c>
      <c r="B28" s="73" t="s">
        <v>584</v>
      </c>
      <c r="C28" s="73" t="s">
        <v>585</v>
      </c>
      <c r="D28" s="74" t="s">
        <v>399</v>
      </c>
      <c r="E28" s="75">
        <v>7</v>
      </c>
      <c r="F28" s="73" t="s">
        <v>3</v>
      </c>
      <c r="G28" s="75">
        <v>21</v>
      </c>
    </row>
    <row r="29" spans="1:7" ht="30" customHeight="1">
      <c r="A29" s="32">
        <v>22</v>
      </c>
      <c r="B29" s="85" t="s">
        <v>678</v>
      </c>
      <c r="C29" s="85" t="s">
        <v>679</v>
      </c>
      <c r="D29" s="74" t="s">
        <v>433</v>
      </c>
      <c r="E29" s="75">
        <v>7</v>
      </c>
      <c r="F29" s="73" t="s">
        <v>3</v>
      </c>
      <c r="G29" s="75">
        <v>21</v>
      </c>
    </row>
    <row r="30" spans="1:7" ht="30" customHeight="1">
      <c r="A30" s="32">
        <v>23</v>
      </c>
      <c r="B30" s="73" t="s">
        <v>716</v>
      </c>
      <c r="C30" s="73" t="s">
        <v>557</v>
      </c>
      <c r="D30" s="74" t="s">
        <v>349</v>
      </c>
      <c r="E30" s="75">
        <v>7</v>
      </c>
      <c r="F30" s="73" t="s">
        <v>3</v>
      </c>
      <c r="G30" s="75">
        <v>21</v>
      </c>
    </row>
    <row r="31" spans="1:7" ht="30" customHeight="1">
      <c r="A31" s="32">
        <v>24</v>
      </c>
      <c r="B31" s="36" t="s">
        <v>490</v>
      </c>
      <c r="C31" s="36" t="s">
        <v>491</v>
      </c>
      <c r="D31" s="37" t="s">
        <v>347</v>
      </c>
      <c r="E31" s="38">
        <v>7</v>
      </c>
      <c r="F31" s="36" t="s">
        <v>12</v>
      </c>
      <c r="G31" s="38">
        <v>20</v>
      </c>
    </row>
    <row r="32" spans="1:7" ht="30" customHeight="1">
      <c r="A32" s="32">
        <v>25</v>
      </c>
      <c r="B32" s="36" t="s">
        <v>492</v>
      </c>
      <c r="C32" s="36" t="s">
        <v>493</v>
      </c>
      <c r="D32" s="37" t="s">
        <v>347</v>
      </c>
      <c r="E32" s="38">
        <v>7</v>
      </c>
      <c r="F32" s="36" t="s">
        <v>12</v>
      </c>
      <c r="G32" s="38">
        <v>20</v>
      </c>
    </row>
    <row r="33" spans="1:7" ht="30" customHeight="1">
      <c r="A33" s="32">
        <v>26</v>
      </c>
      <c r="B33" s="36" t="s">
        <v>494</v>
      </c>
      <c r="C33" s="36" t="s">
        <v>495</v>
      </c>
      <c r="D33" s="37" t="s">
        <v>347</v>
      </c>
      <c r="E33" s="38">
        <v>7</v>
      </c>
      <c r="F33" s="36" t="s">
        <v>12</v>
      </c>
      <c r="G33" s="38">
        <v>20</v>
      </c>
    </row>
    <row r="34" spans="1:7" ht="30" customHeight="1">
      <c r="A34" s="32">
        <v>27</v>
      </c>
      <c r="B34" s="36" t="s">
        <v>581</v>
      </c>
      <c r="C34" s="36" t="s">
        <v>582</v>
      </c>
      <c r="D34" s="37" t="s">
        <v>399</v>
      </c>
      <c r="E34" s="38">
        <v>7</v>
      </c>
      <c r="F34" s="36" t="s">
        <v>12</v>
      </c>
      <c r="G34" s="38">
        <v>20</v>
      </c>
    </row>
    <row r="35" spans="1:7" ht="30" customHeight="1">
      <c r="A35" s="32">
        <v>28</v>
      </c>
      <c r="B35" s="66" t="s">
        <v>683</v>
      </c>
      <c r="C35" s="66" t="s">
        <v>495</v>
      </c>
      <c r="D35" s="37" t="s">
        <v>433</v>
      </c>
      <c r="E35" s="38">
        <v>7</v>
      </c>
      <c r="F35" s="36" t="s">
        <v>12</v>
      </c>
      <c r="G35" s="38">
        <v>20</v>
      </c>
    </row>
    <row r="36" spans="1:7" ht="30" customHeight="1">
      <c r="A36" s="32">
        <v>29</v>
      </c>
      <c r="B36" s="66" t="s">
        <v>676</v>
      </c>
      <c r="C36" s="66" t="s">
        <v>677</v>
      </c>
      <c r="D36" s="37" t="s">
        <v>433</v>
      </c>
      <c r="E36" s="38">
        <v>7</v>
      </c>
      <c r="F36" s="36" t="s">
        <v>12</v>
      </c>
      <c r="G36" s="38">
        <v>15</v>
      </c>
    </row>
    <row r="37" spans="1:7" ht="30" customHeight="1">
      <c r="A37" s="32">
        <v>30</v>
      </c>
      <c r="B37" s="36" t="s">
        <v>567</v>
      </c>
      <c r="C37" s="36" t="s">
        <v>568</v>
      </c>
      <c r="D37" s="37" t="s">
        <v>399</v>
      </c>
      <c r="E37" s="38">
        <v>7</v>
      </c>
      <c r="F37" s="36" t="s">
        <v>12</v>
      </c>
      <c r="G37" s="38">
        <v>14</v>
      </c>
    </row>
    <row r="38" spans="1:7" ht="30" customHeight="1">
      <c r="A38" s="32">
        <v>31</v>
      </c>
      <c r="B38" s="36" t="s">
        <v>569</v>
      </c>
      <c r="C38" s="36" t="s">
        <v>503</v>
      </c>
      <c r="D38" s="37" t="s">
        <v>399</v>
      </c>
      <c r="E38" s="38">
        <v>7</v>
      </c>
      <c r="F38" s="36" t="s">
        <v>12</v>
      </c>
      <c r="G38" s="38">
        <v>14</v>
      </c>
    </row>
    <row r="39" spans="1:7" ht="30" customHeight="1">
      <c r="A39" s="32">
        <v>32</v>
      </c>
      <c r="B39" s="36" t="s">
        <v>574</v>
      </c>
      <c r="C39" s="36" t="s">
        <v>575</v>
      </c>
      <c r="D39" s="37" t="s">
        <v>399</v>
      </c>
      <c r="E39" s="38">
        <v>7</v>
      </c>
      <c r="F39" s="36" t="s">
        <v>12</v>
      </c>
      <c r="G39" s="38">
        <v>14</v>
      </c>
    </row>
    <row r="40" spans="1:7" ht="30" customHeight="1">
      <c r="A40" s="32">
        <v>33</v>
      </c>
      <c r="B40" s="36" t="s">
        <v>576</v>
      </c>
      <c r="C40" s="36" t="s">
        <v>495</v>
      </c>
      <c r="D40" s="37" t="s">
        <v>399</v>
      </c>
      <c r="E40" s="38">
        <v>7</v>
      </c>
      <c r="F40" s="36" t="s">
        <v>12</v>
      </c>
      <c r="G40" s="38">
        <v>14</v>
      </c>
    </row>
    <row r="41" spans="1:7" ht="30" customHeight="1">
      <c r="A41" s="32">
        <v>34</v>
      </c>
      <c r="B41" s="36" t="s">
        <v>583</v>
      </c>
      <c r="C41" s="36" t="s">
        <v>514</v>
      </c>
      <c r="D41" s="37" t="s">
        <v>399</v>
      </c>
      <c r="E41" s="38">
        <v>7</v>
      </c>
      <c r="F41" s="36" t="s">
        <v>12</v>
      </c>
      <c r="G41" s="38">
        <v>14</v>
      </c>
    </row>
    <row r="42" spans="1:7" ht="30" customHeight="1">
      <c r="A42" s="32">
        <v>35</v>
      </c>
      <c r="B42" s="66" t="s">
        <v>681</v>
      </c>
      <c r="C42" s="66" t="s">
        <v>682</v>
      </c>
      <c r="D42" s="37" t="s">
        <v>433</v>
      </c>
      <c r="E42" s="38">
        <v>7</v>
      </c>
      <c r="F42" s="36" t="s">
        <v>12</v>
      </c>
      <c r="G42" s="38">
        <v>14</v>
      </c>
    </row>
    <row r="43" spans="1:7" ht="30" customHeight="1">
      <c r="A43" s="32">
        <v>36</v>
      </c>
      <c r="B43" s="36" t="s">
        <v>713</v>
      </c>
      <c r="C43" s="36" t="s">
        <v>557</v>
      </c>
      <c r="D43" s="37" t="s">
        <v>349</v>
      </c>
      <c r="E43" s="38">
        <v>7</v>
      </c>
      <c r="F43" s="36" t="s">
        <v>12</v>
      </c>
      <c r="G43" s="38">
        <v>14</v>
      </c>
    </row>
    <row r="44" spans="1:7" ht="30" customHeight="1">
      <c r="A44" s="32">
        <v>37</v>
      </c>
      <c r="B44" s="36" t="s">
        <v>714</v>
      </c>
      <c r="C44" s="36" t="s">
        <v>493</v>
      </c>
      <c r="D44" s="37" t="s">
        <v>349</v>
      </c>
      <c r="E44" s="38">
        <v>7</v>
      </c>
      <c r="F44" s="36" t="s">
        <v>12</v>
      </c>
      <c r="G44" s="38">
        <v>14</v>
      </c>
    </row>
    <row r="45" spans="1:7" ht="30" customHeight="1">
      <c r="A45" s="32">
        <v>38</v>
      </c>
      <c r="B45" s="36" t="s">
        <v>579</v>
      </c>
      <c r="C45" s="36" t="s">
        <v>568</v>
      </c>
      <c r="D45" s="37" t="s">
        <v>399</v>
      </c>
      <c r="E45" s="38">
        <v>7</v>
      </c>
      <c r="F45" s="36" t="s">
        <v>12</v>
      </c>
      <c r="G45" s="38">
        <v>13</v>
      </c>
    </row>
    <row r="46" spans="1:7" ht="30" customHeight="1">
      <c r="A46" s="32">
        <v>39</v>
      </c>
      <c r="B46" s="36" t="s">
        <v>511</v>
      </c>
      <c r="C46" s="36" t="s">
        <v>456</v>
      </c>
      <c r="D46" s="37" t="s">
        <v>399</v>
      </c>
      <c r="E46" s="38">
        <v>7</v>
      </c>
      <c r="F46" s="36" t="s">
        <v>12</v>
      </c>
      <c r="G46" s="38">
        <v>13</v>
      </c>
    </row>
    <row r="47" spans="1:7" ht="30" customHeight="1">
      <c r="A47" s="32">
        <v>40</v>
      </c>
      <c r="B47" s="36" t="s">
        <v>715</v>
      </c>
      <c r="C47" s="36" t="s">
        <v>560</v>
      </c>
      <c r="D47" s="37" t="s">
        <v>349</v>
      </c>
      <c r="E47" s="38">
        <v>7</v>
      </c>
      <c r="F47" s="36" t="s">
        <v>12</v>
      </c>
      <c r="G47" s="38">
        <v>13</v>
      </c>
    </row>
    <row r="48" spans="1:7" ht="30" customHeight="1">
      <c r="A48" s="32">
        <v>41</v>
      </c>
      <c r="B48" s="36" t="s">
        <v>718</v>
      </c>
      <c r="C48" s="36" t="s">
        <v>514</v>
      </c>
      <c r="D48" s="37" t="s">
        <v>349</v>
      </c>
      <c r="E48" s="38">
        <v>7</v>
      </c>
      <c r="F48" s="36" t="s">
        <v>12</v>
      </c>
      <c r="G48" s="38">
        <v>13</v>
      </c>
    </row>
    <row r="49" spans="1:7" ht="30" customHeight="1">
      <c r="A49" s="32">
        <v>42</v>
      </c>
      <c r="B49" s="36" t="s">
        <v>571</v>
      </c>
      <c r="C49" s="36" t="s">
        <v>503</v>
      </c>
      <c r="D49" s="37" t="s">
        <v>399</v>
      </c>
      <c r="E49" s="38">
        <v>7</v>
      </c>
      <c r="F49" s="36" t="s">
        <v>12</v>
      </c>
      <c r="G49" s="38">
        <v>12</v>
      </c>
    </row>
    <row r="50" spans="1:7" ht="30" customHeight="1">
      <c r="A50" s="32">
        <v>43</v>
      </c>
      <c r="B50" s="36" t="s">
        <v>572</v>
      </c>
      <c r="C50" s="36" t="s">
        <v>573</v>
      </c>
      <c r="D50" s="37" t="s">
        <v>399</v>
      </c>
      <c r="E50" s="38">
        <v>7</v>
      </c>
      <c r="F50" s="36" t="s">
        <v>12</v>
      </c>
      <c r="G50" s="38">
        <v>12</v>
      </c>
    </row>
    <row r="51" spans="1:7" ht="30" customHeight="1">
      <c r="A51" s="32">
        <v>44</v>
      </c>
      <c r="B51" s="36" t="s">
        <v>577</v>
      </c>
      <c r="C51" s="36" t="s">
        <v>578</v>
      </c>
      <c r="D51" s="37" t="s">
        <v>399</v>
      </c>
      <c r="E51" s="38">
        <v>7</v>
      </c>
      <c r="F51" s="36" t="s">
        <v>12</v>
      </c>
      <c r="G51" s="38">
        <v>12</v>
      </c>
    </row>
    <row r="52" spans="1:7" ht="30" customHeight="1">
      <c r="A52" s="32">
        <v>45</v>
      </c>
      <c r="B52" s="36" t="s">
        <v>710</v>
      </c>
      <c r="C52" s="36" t="s">
        <v>711</v>
      </c>
      <c r="D52" s="37" t="s">
        <v>349</v>
      </c>
      <c r="E52" s="38">
        <v>7</v>
      </c>
      <c r="F52" s="36" t="s">
        <v>12</v>
      </c>
      <c r="G52" s="38">
        <v>12</v>
      </c>
    </row>
    <row r="53" spans="1:7" ht="30" customHeight="1">
      <c r="A53" s="32">
        <v>46</v>
      </c>
      <c r="B53" s="36" t="s">
        <v>570</v>
      </c>
      <c r="C53" s="36" t="s">
        <v>557</v>
      </c>
      <c r="D53" s="37" t="s">
        <v>399</v>
      </c>
      <c r="E53" s="38">
        <v>7</v>
      </c>
      <c r="F53" s="36" t="s">
        <v>12</v>
      </c>
      <c r="G53" s="38">
        <v>11</v>
      </c>
    </row>
    <row r="54" spans="1:7" ht="30" customHeight="1">
      <c r="A54" s="32">
        <v>47</v>
      </c>
      <c r="B54" s="36" t="s">
        <v>640</v>
      </c>
      <c r="C54" s="36" t="s">
        <v>495</v>
      </c>
      <c r="D54" s="37" t="s">
        <v>383</v>
      </c>
      <c r="E54" s="38">
        <v>7</v>
      </c>
      <c r="F54" s="36" t="s">
        <v>12</v>
      </c>
      <c r="G54" s="38">
        <v>11</v>
      </c>
    </row>
    <row r="55" spans="1:7" ht="30" customHeight="1">
      <c r="A55" s="32">
        <v>48</v>
      </c>
      <c r="B55" s="36" t="s">
        <v>617</v>
      </c>
      <c r="C55" s="36" t="s">
        <v>505</v>
      </c>
      <c r="D55" s="37" t="s">
        <v>389</v>
      </c>
      <c r="E55" s="38">
        <v>7</v>
      </c>
      <c r="F55" s="36" t="s">
        <v>12</v>
      </c>
      <c r="G55" s="38">
        <v>10</v>
      </c>
    </row>
    <row r="56" spans="1:7" ht="30" customHeight="1">
      <c r="A56" s="32">
        <v>49</v>
      </c>
      <c r="B56" s="36" t="s">
        <v>639</v>
      </c>
      <c r="C56" s="36" t="s">
        <v>538</v>
      </c>
      <c r="D56" s="37" t="s">
        <v>383</v>
      </c>
      <c r="E56" s="38">
        <v>7</v>
      </c>
      <c r="F56" s="36" t="s">
        <v>12</v>
      </c>
      <c r="G56" s="38">
        <v>10</v>
      </c>
    </row>
    <row r="57" spans="1:7" ht="30" customHeight="1">
      <c r="A57" s="32">
        <v>50</v>
      </c>
      <c r="B57" s="59" t="s">
        <v>443</v>
      </c>
      <c r="C57" s="59" t="s">
        <v>444</v>
      </c>
      <c r="D57" s="37" t="s">
        <v>359</v>
      </c>
      <c r="E57" s="38">
        <v>7</v>
      </c>
      <c r="F57" s="36" t="s">
        <v>12</v>
      </c>
      <c r="G57" s="38">
        <v>9</v>
      </c>
    </row>
    <row r="58" spans="1:7" ht="30" customHeight="1">
      <c r="A58" s="32">
        <v>51</v>
      </c>
      <c r="B58" s="36" t="s">
        <v>616</v>
      </c>
      <c r="C58" s="36" t="s">
        <v>541</v>
      </c>
      <c r="D58" s="37" t="s">
        <v>389</v>
      </c>
      <c r="E58" s="38">
        <v>7</v>
      </c>
      <c r="F58" s="36" t="s">
        <v>12</v>
      </c>
      <c r="G58" s="38">
        <v>9</v>
      </c>
    </row>
    <row r="59" spans="1:7" ht="30" customHeight="1">
      <c r="A59" s="32">
        <v>52</v>
      </c>
      <c r="B59" s="36" t="s">
        <v>637</v>
      </c>
      <c r="C59" s="36" t="s">
        <v>505</v>
      </c>
      <c r="D59" s="37" t="s">
        <v>383</v>
      </c>
      <c r="E59" s="38">
        <v>7</v>
      </c>
      <c r="F59" s="36" t="s">
        <v>12</v>
      </c>
      <c r="G59" s="38">
        <v>9</v>
      </c>
    </row>
    <row r="60" spans="1:7" ht="30" customHeight="1">
      <c r="A60" s="32">
        <v>53</v>
      </c>
      <c r="B60" s="36" t="s">
        <v>645</v>
      </c>
      <c r="C60" s="36" t="s">
        <v>646</v>
      </c>
      <c r="D60" s="37" t="s">
        <v>383</v>
      </c>
      <c r="E60" s="38">
        <v>7</v>
      </c>
      <c r="F60" s="36" t="s">
        <v>12</v>
      </c>
      <c r="G60" s="38">
        <v>9</v>
      </c>
    </row>
    <row r="61" spans="1:7" ht="30" customHeight="1">
      <c r="A61" s="32">
        <v>54</v>
      </c>
      <c r="B61" s="59" t="s">
        <v>449</v>
      </c>
      <c r="C61" s="59" t="s">
        <v>450</v>
      </c>
      <c r="D61" s="37" t="s">
        <v>359</v>
      </c>
      <c r="E61" s="38">
        <v>7</v>
      </c>
      <c r="F61" s="36" t="s">
        <v>12</v>
      </c>
      <c r="G61" s="38">
        <v>8</v>
      </c>
    </row>
    <row r="62" spans="1:7" ht="30" customHeight="1">
      <c r="A62" s="32">
        <v>55</v>
      </c>
      <c r="B62" s="59" t="s">
        <v>451</v>
      </c>
      <c r="C62" s="59" t="s">
        <v>452</v>
      </c>
      <c r="D62" s="37" t="s">
        <v>359</v>
      </c>
      <c r="E62" s="38">
        <v>7</v>
      </c>
      <c r="F62" s="36" t="s">
        <v>12</v>
      </c>
      <c r="G62" s="38">
        <v>8</v>
      </c>
    </row>
    <row r="63" spans="1:7" ht="30" customHeight="1">
      <c r="A63" s="32">
        <v>56</v>
      </c>
      <c r="B63" s="59" t="s">
        <v>453</v>
      </c>
      <c r="C63" s="59" t="s">
        <v>454</v>
      </c>
      <c r="D63" s="37" t="s">
        <v>359</v>
      </c>
      <c r="E63" s="38">
        <v>7</v>
      </c>
      <c r="F63" s="36" t="s">
        <v>12</v>
      </c>
      <c r="G63" s="38">
        <v>8</v>
      </c>
    </row>
    <row r="64" spans="1:7" ht="30" customHeight="1">
      <c r="A64" s="32">
        <v>57</v>
      </c>
      <c r="B64" s="36" t="s">
        <v>643</v>
      </c>
      <c r="C64" s="36" t="s">
        <v>644</v>
      </c>
      <c r="D64" s="37" t="s">
        <v>383</v>
      </c>
      <c r="E64" s="38">
        <v>7</v>
      </c>
      <c r="F64" s="36" t="s">
        <v>12</v>
      </c>
      <c r="G64" s="38">
        <v>8</v>
      </c>
    </row>
    <row r="65" spans="1:7" ht="30" customHeight="1">
      <c r="A65" s="32">
        <v>58</v>
      </c>
      <c r="B65" s="36" t="s">
        <v>580</v>
      </c>
      <c r="C65" s="36" t="s">
        <v>538</v>
      </c>
      <c r="D65" s="37" t="s">
        <v>399</v>
      </c>
      <c r="E65" s="38">
        <v>7</v>
      </c>
      <c r="F65" s="36" t="s">
        <v>12</v>
      </c>
      <c r="G65" s="38">
        <v>7</v>
      </c>
    </row>
    <row r="66" spans="1:7" ht="30" customHeight="1">
      <c r="A66" s="32">
        <v>59</v>
      </c>
      <c r="B66" s="36" t="s">
        <v>600</v>
      </c>
      <c r="C66" s="36" t="s">
        <v>601</v>
      </c>
      <c r="D66" s="37" t="s">
        <v>367</v>
      </c>
      <c r="E66" s="38">
        <v>7</v>
      </c>
      <c r="F66" s="36" t="s">
        <v>12</v>
      </c>
      <c r="G66" s="38">
        <v>7</v>
      </c>
    </row>
    <row r="67" spans="1:7" ht="30" customHeight="1">
      <c r="A67" s="32">
        <v>60</v>
      </c>
      <c r="B67" s="36" t="s">
        <v>638</v>
      </c>
      <c r="C67" s="36" t="s">
        <v>604</v>
      </c>
      <c r="D67" s="37" t="s">
        <v>383</v>
      </c>
      <c r="E67" s="38">
        <v>7</v>
      </c>
      <c r="F67" s="36" t="s">
        <v>12</v>
      </c>
      <c r="G67" s="38">
        <v>7</v>
      </c>
    </row>
    <row r="68" spans="1:7" ht="30" customHeight="1">
      <c r="A68" s="32">
        <v>61</v>
      </c>
      <c r="B68" s="59" t="s">
        <v>455</v>
      </c>
      <c r="C68" s="59" t="s">
        <v>456</v>
      </c>
      <c r="D68" s="37" t="s">
        <v>359</v>
      </c>
      <c r="E68" s="38">
        <v>7</v>
      </c>
      <c r="F68" s="36" t="s">
        <v>12</v>
      </c>
      <c r="G68" s="38">
        <v>6</v>
      </c>
    </row>
    <row r="69" spans="1:7" ht="30" customHeight="1">
      <c r="A69" s="32">
        <v>62</v>
      </c>
      <c r="B69" s="59" t="s">
        <v>445</v>
      </c>
      <c r="C69" s="59" t="s">
        <v>446</v>
      </c>
      <c r="D69" s="37" t="s">
        <v>359</v>
      </c>
      <c r="E69" s="38">
        <v>7</v>
      </c>
      <c r="F69" s="36" t="s">
        <v>12</v>
      </c>
      <c r="G69" s="38">
        <v>5</v>
      </c>
    </row>
    <row r="70" spans="1:7" ht="30" customHeight="1">
      <c r="A70" s="32">
        <v>63</v>
      </c>
      <c r="B70" s="59" t="s">
        <v>447</v>
      </c>
      <c r="C70" s="59" t="s">
        <v>448</v>
      </c>
      <c r="D70" s="37" t="s">
        <v>359</v>
      </c>
      <c r="E70" s="38">
        <v>7</v>
      </c>
      <c r="F70" s="36" t="s">
        <v>12</v>
      </c>
      <c r="G70" s="38">
        <v>5</v>
      </c>
    </row>
    <row r="71" spans="1:7" ht="30" customHeight="1">
      <c r="A71" s="32">
        <v>64</v>
      </c>
      <c r="B71" s="36" t="s">
        <v>641</v>
      </c>
      <c r="C71" s="36" t="s">
        <v>642</v>
      </c>
      <c r="D71" s="37" t="s">
        <v>383</v>
      </c>
      <c r="E71" s="38">
        <v>7</v>
      </c>
      <c r="F71" s="36" t="s">
        <v>12</v>
      </c>
      <c r="G71" s="38">
        <v>5</v>
      </c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>
      <c r="B84" s="36"/>
      <c r="C84" s="36"/>
      <c r="D84" s="37"/>
      <c r="E84" s="38"/>
      <c r="F84" s="36"/>
      <c r="G84" s="38"/>
    </row>
    <row r="85" spans="1:7">
      <c r="B85" s="36"/>
      <c r="C85" s="36"/>
      <c r="D85" s="37"/>
      <c r="E85" s="38"/>
      <c r="F85" s="36"/>
      <c r="G85" s="38"/>
    </row>
    <row r="86" spans="1:7">
      <c r="B86" s="36"/>
      <c r="C86" s="36"/>
      <c r="D86" s="37"/>
      <c r="E86" s="38"/>
      <c r="F86" s="36"/>
      <c r="G86" s="38"/>
    </row>
    <row r="87" spans="1:7">
      <c r="B87" s="36"/>
      <c r="C87" s="36"/>
      <c r="D87" s="37"/>
      <c r="E87" s="38"/>
      <c r="F87" s="36"/>
      <c r="G87" s="38"/>
    </row>
    <row r="88" spans="1:7">
      <c r="B88" s="36"/>
      <c r="C88" s="36"/>
      <c r="D88" s="37"/>
      <c r="E88" s="38"/>
      <c r="F88" s="36"/>
      <c r="G88" s="38"/>
    </row>
    <row r="89" spans="1:7">
      <c r="B89" s="36"/>
      <c r="C89" s="36"/>
      <c r="D89" s="37"/>
      <c r="E89" s="38"/>
      <c r="F89" s="36"/>
      <c r="G89" s="38"/>
    </row>
    <row r="90" spans="1:7">
      <c r="B90" s="36"/>
      <c r="C90" s="36"/>
      <c r="D90" s="37"/>
      <c r="E90" s="38"/>
      <c r="F90" s="36"/>
      <c r="G90" s="38"/>
    </row>
    <row r="91" spans="1:7">
      <c r="B91" s="36"/>
      <c r="C91" s="36"/>
      <c r="D91" s="37"/>
      <c r="E91" s="38"/>
      <c r="F91" s="36"/>
      <c r="G91" s="38"/>
    </row>
    <row r="92" spans="1:7">
      <c r="B92" s="36"/>
      <c r="C92" s="36"/>
      <c r="D92" s="37"/>
      <c r="E92" s="38"/>
      <c r="F92" s="36"/>
      <c r="G92" s="38"/>
    </row>
    <row r="93" spans="1:7">
      <c r="B93" s="36"/>
      <c r="C93" s="36"/>
      <c r="D93" s="37"/>
      <c r="E93" s="38"/>
      <c r="F93" s="36"/>
      <c r="G93" s="38"/>
    </row>
    <row r="94" spans="1:7">
      <c r="B94" s="36"/>
      <c r="C94" s="36"/>
      <c r="D94" s="37"/>
      <c r="E94" s="38"/>
      <c r="F94" s="36"/>
      <c r="G94" s="38"/>
    </row>
    <row r="95" spans="1:7">
      <c r="B95" s="36"/>
      <c r="C95" s="36"/>
      <c r="D95" s="37"/>
      <c r="E95" s="38"/>
      <c r="F95" s="36"/>
      <c r="G95" s="38"/>
    </row>
    <row r="96" spans="1:7">
      <c r="B96" s="36"/>
      <c r="C96" s="36"/>
      <c r="D96" s="37"/>
      <c r="E96" s="38"/>
      <c r="F96" s="36"/>
      <c r="G96" s="38"/>
    </row>
    <row r="97" spans="2:7">
      <c r="B97" s="36"/>
      <c r="C97" s="36"/>
      <c r="D97" s="37"/>
      <c r="E97" s="38"/>
      <c r="F97" s="36"/>
      <c r="G97" s="38"/>
    </row>
    <row r="98" spans="2:7">
      <c r="B98" s="36"/>
      <c r="C98" s="36"/>
      <c r="D98" s="37"/>
      <c r="E98" s="38"/>
      <c r="F98" s="36"/>
      <c r="G98" s="38"/>
    </row>
    <row r="99" spans="2:7">
      <c r="B99" s="36"/>
      <c r="C99" s="36"/>
      <c r="D99" s="37"/>
      <c r="E99" s="38"/>
      <c r="F99" s="36"/>
      <c r="G99" s="38"/>
    </row>
    <row r="100" spans="2:7">
      <c r="B100" s="36"/>
      <c r="C100" s="36"/>
      <c r="D100" s="37"/>
      <c r="E100" s="38"/>
      <c r="F100" s="36"/>
      <c r="G100" s="38"/>
    </row>
    <row r="101" spans="2:7">
      <c r="B101" s="36"/>
      <c r="C101" s="36"/>
      <c r="D101" s="37"/>
      <c r="E101" s="38"/>
      <c r="F101" s="36"/>
      <c r="G101" s="38"/>
    </row>
    <row r="102" spans="2:7">
      <c r="B102" s="36"/>
      <c r="C102" s="36"/>
      <c r="D102" s="37"/>
      <c r="E102" s="38"/>
      <c r="F102" s="36"/>
      <c r="G102" s="38"/>
    </row>
    <row r="103" spans="2:7">
      <c r="B103" s="36"/>
      <c r="C103" s="36"/>
      <c r="D103" s="37"/>
      <c r="E103" s="38"/>
      <c r="F103" s="36"/>
      <c r="G103" s="38"/>
    </row>
    <row r="104" spans="2:7">
      <c r="B104" s="36"/>
      <c r="C104" s="36"/>
      <c r="D104" s="37"/>
      <c r="E104" s="38"/>
      <c r="F104" s="36"/>
      <c r="G104" s="38"/>
    </row>
    <row r="105" spans="2:7">
      <c r="B105" s="36"/>
      <c r="C105" s="36"/>
      <c r="D105" s="37"/>
      <c r="E105" s="38"/>
      <c r="F105" s="36"/>
      <c r="G105" s="38"/>
    </row>
    <row r="106" spans="2:7">
      <c r="B106" s="36"/>
      <c r="C106" s="36"/>
      <c r="D106" s="37"/>
      <c r="E106" s="38"/>
      <c r="F106" s="36"/>
      <c r="G106" s="38"/>
    </row>
    <row r="107" spans="2:7">
      <c r="B107" s="36"/>
      <c r="C107" s="36"/>
      <c r="D107" s="37"/>
      <c r="E107" s="38"/>
      <c r="F107" s="36"/>
      <c r="G107" s="38"/>
    </row>
    <row r="108" spans="2:7">
      <c r="B108" s="36"/>
      <c r="C108" s="36"/>
      <c r="D108" s="37"/>
      <c r="E108" s="38"/>
      <c r="F108" s="36"/>
      <c r="G108" s="38"/>
    </row>
    <row r="109" spans="2:7">
      <c r="B109" s="36"/>
      <c r="C109" s="36"/>
      <c r="D109" s="37"/>
      <c r="E109" s="38"/>
      <c r="F109" s="36"/>
      <c r="G109" s="38"/>
    </row>
    <row r="110" spans="2:7">
      <c r="B110" s="36"/>
      <c r="C110" s="36"/>
      <c r="D110" s="37"/>
      <c r="E110" s="38"/>
      <c r="F110" s="36"/>
      <c r="G110" s="38"/>
    </row>
    <row r="111" spans="2:7">
      <c r="B111" s="36"/>
      <c r="C111" s="36"/>
      <c r="D111" s="37"/>
      <c r="E111" s="38"/>
      <c r="F111" s="36"/>
      <c r="G111" s="38"/>
    </row>
    <row r="112" spans="2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</sheetData>
  <sheetProtection formatCells="0" autoFilter="0"/>
  <autoFilter ref="A7:G7" xr:uid="{00000000-0009-0000-0000-00000C000000}">
    <sortState xmlns:xlrd2="http://schemas.microsoft.com/office/spreadsheetml/2017/richdata2" ref="A8:G137">
      <sortCondition descending="1" ref="G7"/>
    </sortState>
  </autoFilter>
  <sortState xmlns:xlrd2="http://schemas.microsoft.com/office/spreadsheetml/2017/richdata2" ref="A8:G137">
    <sortCondition descending="1" ref="G8"/>
  </sortState>
  <conditionalFormatting sqref="B8:G137">
    <cfRule type="containsBlanks" dxfId="14" priority="85">
      <formula>LEN(TRIM(B8))=0</formula>
    </cfRule>
  </conditionalFormatting>
  <conditionalFormatting sqref="B44:C50">
    <cfRule type="containsBlanks" dxfId="13" priority="6">
      <formula>LEN(TRIM(B44))=0</formula>
    </cfRule>
  </conditionalFormatting>
  <conditionalFormatting sqref="D44:D50">
    <cfRule type="containsBlanks" dxfId="12" priority="5">
      <formula>LEN(TRIM(D44))=0</formula>
    </cfRule>
  </conditionalFormatting>
  <conditionalFormatting sqref="G44:G50">
    <cfRule type="containsBlanks" dxfId="11" priority="4">
      <formula>LEN(TRIM(G44))=0</formula>
    </cfRule>
  </conditionalFormatting>
  <dataValidations count="1">
    <dataValidation type="list" allowBlank="1" showInputMessage="1" showErrorMessage="1" sqref="F8:F13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D8:D137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E8:E137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53"/>
  <sheetViews>
    <sheetView zoomScale="53" zoomScaleNormal="53" workbookViewId="0">
      <selection activeCell="A8" sqref="A8:D2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25</v>
      </c>
    </row>
    <row r="4" spans="1:7" ht="16">
      <c r="A4" s="51"/>
      <c r="B4" s="47" t="s">
        <v>341</v>
      </c>
      <c r="C4" s="49">
        <v>8</v>
      </c>
    </row>
    <row r="5" spans="1:7" ht="16">
      <c r="A5" s="51"/>
      <c r="B5" s="47" t="s">
        <v>342</v>
      </c>
      <c r="C5" s="52">
        <v>44113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69" t="s">
        <v>595</v>
      </c>
      <c r="C8" s="69" t="s">
        <v>454</v>
      </c>
      <c r="D8" s="70" t="s">
        <v>367</v>
      </c>
      <c r="E8" s="71">
        <v>8</v>
      </c>
      <c r="F8" s="69" t="s">
        <v>2</v>
      </c>
      <c r="G8" s="71">
        <v>53</v>
      </c>
    </row>
    <row r="9" spans="1:7" ht="30" customHeight="1">
      <c r="A9" s="32">
        <v>2</v>
      </c>
      <c r="B9" s="69" t="s">
        <v>730</v>
      </c>
      <c r="C9" s="69" t="s">
        <v>568</v>
      </c>
      <c r="D9" s="70" t="s">
        <v>385</v>
      </c>
      <c r="E9" s="71">
        <v>8</v>
      </c>
      <c r="F9" s="69" t="s">
        <v>2</v>
      </c>
      <c r="G9" s="71">
        <v>41</v>
      </c>
    </row>
    <row r="10" spans="1:7" ht="30" customHeight="1">
      <c r="A10" s="32">
        <v>3</v>
      </c>
      <c r="B10" s="69" t="s">
        <v>728</v>
      </c>
      <c r="C10" s="69" t="s">
        <v>604</v>
      </c>
      <c r="D10" s="70" t="s">
        <v>385</v>
      </c>
      <c r="E10" s="71">
        <v>8</v>
      </c>
      <c r="F10" s="69" t="s">
        <v>2</v>
      </c>
      <c r="G10" s="71">
        <v>36</v>
      </c>
    </row>
    <row r="11" spans="1:7" ht="30" customHeight="1">
      <c r="A11" s="32">
        <v>4</v>
      </c>
      <c r="B11" s="85" t="s">
        <v>685</v>
      </c>
      <c r="C11" s="85" t="s">
        <v>503</v>
      </c>
      <c r="D11" s="74" t="s">
        <v>433</v>
      </c>
      <c r="E11" s="75">
        <v>8</v>
      </c>
      <c r="F11" s="73" t="s">
        <v>3</v>
      </c>
      <c r="G11" s="75">
        <v>29</v>
      </c>
    </row>
    <row r="12" spans="1:7" ht="30" customHeight="1">
      <c r="A12" s="32">
        <v>5</v>
      </c>
      <c r="B12" s="73" t="s">
        <v>727</v>
      </c>
      <c r="C12" s="73" t="s">
        <v>642</v>
      </c>
      <c r="D12" s="74" t="s">
        <v>385</v>
      </c>
      <c r="E12" s="75">
        <v>8</v>
      </c>
      <c r="F12" s="73" t="s">
        <v>3</v>
      </c>
      <c r="G12" s="75">
        <v>28</v>
      </c>
    </row>
    <row r="13" spans="1:7" ht="30" customHeight="1">
      <c r="A13" s="32">
        <v>6</v>
      </c>
      <c r="B13" s="85" t="s">
        <v>687</v>
      </c>
      <c r="C13" s="85" t="s">
        <v>471</v>
      </c>
      <c r="D13" s="74" t="s">
        <v>433</v>
      </c>
      <c r="E13" s="75">
        <v>8</v>
      </c>
      <c r="F13" s="73" t="s">
        <v>3</v>
      </c>
      <c r="G13" s="75">
        <v>27</v>
      </c>
    </row>
    <row r="14" spans="1:7" ht="30" customHeight="1">
      <c r="A14" s="32">
        <v>7</v>
      </c>
      <c r="B14" s="73" t="s">
        <v>729</v>
      </c>
      <c r="C14" s="73" t="s">
        <v>557</v>
      </c>
      <c r="D14" s="74" t="s">
        <v>385</v>
      </c>
      <c r="E14" s="75">
        <v>8</v>
      </c>
      <c r="F14" s="73" t="s">
        <v>3</v>
      </c>
      <c r="G14" s="75">
        <v>26</v>
      </c>
    </row>
    <row r="15" spans="1:7" ht="30" customHeight="1">
      <c r="A15" s="32">
        <v>8</v>
      </c>
      <c r="B15" s="85" t="s">
        <v>684</v>
      </c>
      <c r="C15" s="85" t="s">
        <v>646</v>
      </c>
      <c r="D15" s="74" t="s">
        <v>433</v>
      </c>
      <c r="E15" s="75">
        <v>8</v>
      </c>
      <c r="F15" s="73" t="s">
        <v>3</v>
      </c>
      <c r="G15" s="75">
        <v>25</v>
      </c>
    </row>
    <row r="16" spans="1:7" ht="30" customHeight="1">
      <c r="A16" s="32">
        <v>9</v>
      </c>
      <c r="B16" s="73" t="s">
        <v>719</v>
      </c>
      <c r="C16" s="73" t="s">
        <v>606</v>
      </c>
      <c r="D16" s="74" t="s">
        <v>349</v>
      </c>
      <c r="E16" s="75">
        <v>8</v>
      </c>
      <c r="F16" s="73" t="s">
        <v>3</v>
      </c>
      <c r="G16" s="75">
        <v>24</v>
      </c>
    </row>
    <row r="17" spans="1:7" ht="30" customHeight="1">
      <c r="A17" s="32">
        <v>10</v>
      </c>
      <c r="B17" s="85" t="s">
        <v>686</v>
      </c>
      <c r="C17" s="85" t="s">
        <v>541</v>
      </c>
      <c r="D17" s="74" t="s">
        <v>433</v>
      </c>
      <c r="E17" s="75">
        <v>8</v>
      </c>
      <c r="F17" s="73" t="s">
        <v>3</v>
      </c>
      <c r="G17" s="75">
        <v>22</v>
      </c>
    </row>
    <row r="18" spans="1:7" ht="30" customHeight="1">
      <c r="A18" s="32">
        <v>11</v>
      </c>
      <c r="B18" s="85" t="s">
        <v>533</v>
      </c>
      <c r="C18" s="85" t="s">
        <v>503</v>
      </c>
      <c r="D18" s="74" t="s">
        <v>433</v>
      </c>
      <c r="E18" s="75">
        <v>8</v>
      </c>
      <c r="F18" s="73" t="s">
        <v>3</v>
      </c>
      <c r="G18" s="75">
        <v>21</v>
      </c>
    </row>
    <row r="19" spans="1:7" ht="30" customHeight="1">
      <c r="A19" s="32">
        <v>12</v>
      </c>
      <c r="B19" s="36" t="s">
        <v>720</v>
      </c>
      <c r="C19" s="36" t="s">
        <v>454</v>
      </c>
      <c r="D19" s="37" t="s">
        <v>349</v>
      </c>
      <c r="E19" s="38">
        <v>8</v>
      </c>
      <c r="F19" s="36" t="s">
        <v>12</v>
      </c>
      <c r="G19" s="38">
        <v>19</v>
      </c>
    </row>
    <row r="20" spans="1:7" ht="30" customHeight="1">
      <c r="A20" s="32">
        <v>13</v>
      </c>
      <c r="B20" s="36" t="s">
        <v>605</v>
      </c>
      <c r="C20" s="36" t="s">
        <v>606</v>
      </c>
      <c r="D20" s="37" t="s">
        <v>367</v>
      </c>
      <c r="E20" s="38">
        <v>8</v>
      </c>
      <c r="F20" s="36" t="s">
        <v>12</v>
      </c>
      <c r="G20" s="38">
        <v>17</v>
      </c>
    </row>
    <row r="21" spans="1:7" ht="30" customHeight="1">
      <c r="A21" s="32">
        <v>14</v>
      </c>
      <c r="B21" s="36" t="s">
        <v>650</v>
      </c>
      <c r="C21" s="36" t="s">
        <v>454</v>
      </c>
      <c r="D21" s="37" t="s">
        <v>375</v>
      </c>
      <c r="E21" s="38">
        <v>8</v>
      </c>
      <c r="F21" s="36" t="s">
        <v>12</v>
      </c>
      <c r="G21" s="38">
        <v>15</v>
      </c>
    </row>
    <row r="22" spans="1:7" ht="30" customHeight="1">
      <c r="A22" s="32">
        <v>15</v>
      </c>
      <c r="B22" s="36" t="s">
        <v>652</v>
      </c>
      <c r="C22" s="36" t="s">
        <v>653</v>
      </c>
      <c r="D22" s="37" t="s">
        <v>383</v>
      </c>
      <c r="E22" s="38">
        <v>8</v>
      </c>
      <c r="F22" s="36" t="s">
        <v>12</v>
      </c>
      <c r="G22" s="38">
        <v>14</v>
      </c>
    </row>
    <row r="23" spans="1:7" ht="30" customHeight="1">
      <c r="A23" s="32">
        <v>16</v>
      </c>
      <c r="B23" s="36" t="s">
        <v>616</v>
      </c>
      <c r="C23" s="36" t="s">
        <v>495</v>
      </c>
      <c r="D23" s="37" t="s">
        <v>389</v>
      </c>
      <c r="E23" s="38">
        <v>8</v>
      </c>
      <c r="F23" s="36" t="s">
        <v>12</v>
      </c>
      <c r="G23" s="38">
        <v>12</v>
      </c>
    </row>
    <row r="24" spans="1:7" ht="30" customHeight="1">
      <c r="A24" s="32">
        <v>17</v>
      </c>
      <c r="B24" s="36" t="s">
        <v>654</v>
      </c>
      <c r="C24" s="36" t="s">
        <v>655</v>
      </c>
      <c r="D24" s="37" t="s">
        <v>383</v>
      </c>
      <c r="E24" s="38">
        <v>8</v>
      </c>
      <c r="F24" s="36" t="s">
        <v>12</v>
      </c>
      <c r="G24" s="38">
        <v>12</v>
      </c>
    </row>
    <row r="25" spans="1:7" ht="30" customHeight="1">
      <c r="A25" s="32">
        <v>18</v>
      </c>
      <c r="B25" s="36" t="s">
        <v>647</v>
      </c>
      <c r="C25" s="36" t="s">
        <v>471</v>
      </c>
      <c r="D25" s="37" t="s">
        <v>383</v>
      </c>
      <c r="E25" s="38">
        <v>8</v>
      </c>
      <c r="F25" s="36" t="s">
        <v>12</v>
      </c>
      <c r="G25" s="38">
        <v>11</v>
      </c>
    </row>
    <row r="26" spans="1:7" ht="30" customHeight="1">
      <c r="A26" s="32">
        <v>19</v>
      </c>
      <c r="B26" s="36" t="s">
        <v>648</v>
      </c>
      <c r="C26" s="36" t="s">
        <v>649</v>
      </c>
      <c r="D26" s="37" t="s">
        <v>383</v>
      </c>
      <c r="E26" s="38">
        <v>8</v>
      </c>
      <c r="F26" s="36" t="s">
        <v>12</v>
      </c>
      <c r="G26" s="38">
        <v>10</v>
      </c>
    </row>
    <row r="27" spans="1:7" ht="30" customHeight="1">
      <c r="A27" s="32">
        <v>20</v>
      </c>
      <c r="B27" s="59" t="s">
        <v>457</v>
      </c>
      <c r="C27" s="59" t="s">
        <v>458</v>
      </c>
      <c r="D27" s="37" t="s">
        <v>359</v>
      </c>
      <c r="E27" s="38">
        <v>8</v>
      </c>
      <c r="F27" s="36" t="s">
        <v>12</v>
      </c>
      <c r="G27" s="38">
        <v>9</v>
      </c>
    </row>
    <row r="28" spans="1:7" ht="30" customHeight="1">
      <c r="A28" s="32">
        <v>21</v>
      </c>
      <c r="B28" s="59" t="s">
        <v>459</v>
      </c>
      <c r="C28" s="59" t="s">
        <v>456</v>
      </c>
      <c r="D28" s="37" t="s">
        <v>359</v>
      </c>
      <c r="E28" s="38">
        <v>8</v>
      </c>
      <c r="F28" s="36" t="s">
        <v>12</v>
      </c>
      <c r="G28" s="38">
        <v>9</v>
      </c>
    </row>
    <row r="29" spans="1:7" ht="30" customHeight="1">
      <c r="A29" s="32">
        <v>22</v>
      </c>
      <c r="B29" s="59" t="s">
        <v>461</v>
      </c>
      <c r="C29" s="59" t="s">
        <v>456</v>
      </c>
      <c r="D29" s="37" t="s">
        <v>359</v>
      </c>
      <c r="E29" s="38">
        <v>8</v>
      </c>
      <c r="F29" s="36" t="s">
        <v>12</v>
      </c>
      <c r="G29" s="38">
        <v>9</v>
      </c>
    </row>
    <row r="30" spans="1:7" ht="30" customHeight="1">
      <c r="A30" s="32">
        <v>23</v>
      </c>
      <c r="B30" s="59" t="s">
        <v>462</v>
      </c>
      <c r="C30" s="59" t="s">
        <v>463</v>
      </c>
      <c r="D30" s="37" t="s">
        <v>359</v>
      </c>
      <c r="E30" s="38">
        <v>8</v>
      </c>
      <c r="F30" s="36" t="s">
        <v>12</v>
      </c>
      <c r="G30" s="38">
        <v>9</v>
      </c>
    </row>
    <row r="31" spans="1:7" ht="30" customHeight="1">
      <c r="A31" s="32">
        <v>24</v>
      </c>
      <c r="B31" s="59" t="s">
        <v>464</v>
      </c>
      <c r="C31" s="59" t="s">
        <v>465</v>
      </c>
      <c r="D31" s="37" t="s">
        <v>359</v>
      </c>
      <c r="E31" s="38">
        <v>8</v>
      </c>
      <c r="F31" s="36" t="s">
        <v>12</v>
      </c>
      <c r="G31" s="38">
        <v>9</v>
      </c>
    </row>
    <row r="32" spans="1:7" ht="30" customHeight="1">
      <c r="A32" s="32">
        <v>25</v>
      </c>
      <c r="B32" s="36" t="s">
        <v>656</v>
      </c>
      <c r="C32" s="36" t="s">
        <v>479</v>
      </c>
      <c r="D32" s="37" t="s">
        <v>383</v>
      </c>
      <c r="E32" s="38">
        <v>8</v>
      </c>
      <c r="F32" s="36" t="s">
        <v>12</v>
      </c>
      <c r="G32" s="38">
        <v>8</v>
      </c>
    </row>
    <row r="33" spans="1:7" ht="30" customHeight="1">
      <c r="A33" s="32">
        <v>26</v>
      </c>
      <c r="B33" s="59" t="s">
        <v>460</v>
      </c>
      <c r="C33" s="59" t="s">
        <v>450</v>
      </c>
      <c r="D33" s="37" t="s">
        <v>359</v>
      </c>
      <c r="E33" s="38">
        <v>8</v>
      </c>
      <c r="F33" s="36" t="s">
        <v>12</v>
      </c>
      <c r="G33" s="38">
        <v>7</v>
      </c>
    </row>
    <row r="34" spans="1:7" ht="30" customHeight="1">
      <c r="A34" s="32">
        <v>27</v>
      </c>
      <c r="B34" s="59" t="s">
        <v>466</v>
      </c>
      <c r="C34" s="59" t="s">
        <v>467</v>
      </c>
      <c r="D34" s="37" t="s">
        <v>359</v>
      </c>
      <c r="E34" s="38">
        <v>8</v>
      </c>
      <c r="F34" s="36" t="s">
        <v>12</v>
      </c>
      <c r="G34" s="38">
        <v>6</v>
      </c>
    </row>
    <row r="35" spans="1:7" ht="30" customHeight="1">
      <c r="A35" s="32">
        <v>28</v>
      </c>
      <c r="B35" s="59" t="s">
        <v>468</v>
      </c>
      <c r="C35" s="59" t="s">
        <v>469</v>
      </c>
      <c r="D35" s="37" t="s">
        <v>359</v>
      </c>
      <c r="E35" s="38">
        <v>8</v>
      </c>
      <c r="F35" s="36" t="s">
        <v>12</v>
      </c>
      <c r="G35" s="38">
        <v>6</v>
      </c>
    </row>
    <row r="36" spans="1:7" ht="30" customHeight="1">
      <c r="A36" s="32">
        <v>29</v>
      </c>
      <c r="B36" s="59" t="s">
        <v>470</v>
      </c>
      <c r="C36" s="59" t="s">
        <v>471</v>
      </c>
      <c r="D36" s="37" t="s">
        <v>359</v>
      </c>
      <c r="E36" s="38">
        <v>8</v>
      </c>
      <c r="F36" s="36" t="s">
        <v>12</v>
      </c>
      <c r="G36" s="38">
        <v>6</v>
      </c>
    </row>
    <row r="37" spans="1:7" ht="30" customHeight="1">
      <c r="A37" s="32">
        <v>30</v>
      </c>
      <c r="B37" s="59" t="s">
        <v>472</v>
      </c>
      <c r="C37" s="59" t="s">
        <v>473</v>
      </c>
      <c r="D37" s="37" t="s">
        <v>359</v>
      </c>
      <c r="E37" s="38">
        <v>8</v>
      </c>
      <c r="F37" s="36" t="s">
        <v>12</v>
      </c>
      <c r="G37" s="38">
        <v>6</v>
      </c>
    </row>
    <row r="38" spans="1:7" ht="30" customHeight="1">
      <c r="A38" s="32">
        <v>31</v>
      </c>
      <c r="B38" s="59" t="s">
        <v>470</v>
      </c>
      <c r="C38" s="59" t="s">
        <v>454</v>
      </c>
      <c r="D38" s="37" t="s">
        <v>359</v>
      </c>
      <c r="E38" s="38">
        <v>8</v>
      </c>
      <c r="F38" s="36" t="s">
        <v>12</v>
      </c>
      <c r="G38" s="38">
        <v>6</v>
      </c>
    </row>
    <row r="39" spans="1:7" ht="30" customHeight="1">
      <c r="A39" s="32">
        <v>32</v>
      </c>
      <c r="B39" s="36" t="s">
        <v>651</v>
      </c>
      <c r="C39" s="36" t="s">
        <v>573</v>
      </c>
      <c r="D39" s="37" t="s">
        <v>383</v>
      </c>
      <c r="E39" s="38">
        <v>8</v>
      </c>
      <c r="F39" s="36" t="s">
        <v>12</v>
      </c>
      <c r="G39" s="38">
        <v>6</v>
      </c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>
        <v>80</v>
      </c>
      <c r="B70" s="36"/>
      <c r="C70" s="36"/>
      <c r="D70" s="37"/>
      <c r="E70" s="38"/>
      <c r="F70" s="36"/>
      <c r="G70" s="38"/>
    </row>
    <row r="71" spans="1:7" ht="30" customHeight="1">
      <c r="A71" s="32">
        <v>81</v>
      </c>
      <c r="B71" s="36"/>
      <c r="C71" s="36"/>
      <c r="D71" s="37"/>
      <c r="E71" s="38"/>
      <c r="F71" s="36"/>
      <c r="G71" s="38"/>
    </row>
    <row r="72" spans="1:7" ht="30" customHeight="1">
      <c r="A72" s="32">
        <v>82</v>
      </c>
      <c r="B72" s="36"/>
      <c r="C72" s="36"/>
      <c r="D72" s="37"/>
      <c r="E72" s="38"/>
      <c r="F72" s="36"/>
      <c r="G72" s="38"/>
    </row>
    <row r="73" spans="1:7" ht="30" customHeight="1">
      <c r="A73" s="32">
        <v>83</v>
      </c>
      <c r="B73" s="36"/>
      <c r="C73" s="36"/>
      <c r="D73" s="37"/>
      <c r="E73" s="38"/>
      <c r="F73" s="36"/>
      <c r="G73" s="38"/>
    </row>
    <row r="74" spans="1:7" ht="30" customHeight="1">
      <c r="A74" s="32">
        <v>84</v>
      </c>
      <c r="B74" s="36"/>
      <c r="C74" s="36"/>
      <c r="D74" s="37"/>
      <c r="E74" s="38"/>
      <c r="F74" s="36"/>
      <c r="G74" s="38"/>
    </row>
    <row r="75" spans="1:7" ht="30" customHeight="1">
      <c r="A75" s="32">
        <v>85</v>
      </c>
      <c r="B75" s="36"/>
      <c r="C75" s="36"/>
      <c r="D75" s="37"/>
      <c r="E75" s="38"/>
      <c r="F75" s="36"/>
      <c r="G75" s="38"/>
    </row>
    <row r="76" spans="1:7" ht="30" customHeight="1">
      <c r="A76" s="32">
        <v>86</v>
      </c>
      <c r="B76" s="36"/>
      <c r="C76" s="36"/>
      <c r="D76" s="37"/>
      <c r="E76" s="38"/>
      <c r="F76" s="36"/>
      <c r="G76" s="38"/>
    </row>
    <row r="77" spans="1:7" ht="30" customHeight="1">
      <c r="A77" s="32">
        <v>87</v>
      </c>
      <c r="B77" s="36"/>
      <c r="C77" s="36"/>
      <c r="D77" s="37"/>
      <c r="E77" s="38"/>
      <c r="F77" s="36"/>
      <c r="G77" s="38"/>
    </row>
    <row r="78" spans="1:7" ht="30" customHeight="1">
      <c r="A78" s="32">
        <v>88</v>
      </c>
      <c r="B78" s="36"/>
      <c r="C78" s="36"/>
      <c r="D78" s="37"/>
      <c r="E78" s="38"/>
      <c r="F78" s="36"/>
      <c r="G78" s="38"/>
    </row>
    <row r="79" spans="1:7" ht="30" customHeight="1">
      <c r="A79" s="32">
        <v>89</v>
      </c>
      <c r="B79" s="36"/>
      <c r="C79" s="36"/>
      <c r="D79" s="37"/>
      <c r="E79" s="38"/>
      <c r="F79" s="36"/>
      <c r="G79" s="38"/>
    </row>
    <row r="80" spans="1:7" ht="30" customHeight="1">
      <c r="A80" s="32">
        <v>90</v>
      </c>
      <c r="B80" s="36"/>
      <c r="C80" s="36"/>
      <c r="D80" s="37"/>
      <c r="E80" s="38"/>
      <c r="F80" s="36"/>
      <c r="G80" s="38"/>
    </row>
    <row r="81" spans="1:7" ht="30" customHeight="1">
      <c r="A81" s="32">
        <v>91</v>
      </c>
      <c r="B81" s="36"/>
      <c r="C81" s="36"/>
      <c r="D81" s="37"/>
      <c r="E81" s="38"/>
      <c r="F81" s="36"/>
      <c r="G81" s="38"/>
    </row>
    <row r="82" spans="1:7" ht="30" customHeight="1">
      <c r="A82" s="32">
        <v>92</v>
      </c>
      <c r="B82" s="36"/>
      <c r="C82" s="36"/>
      <c r="D82" s="37"/>
      <c r="E82" s="38"/>
      <c r="F82" s="36"/>
      <c r="G82" s="38"/>
    </row>
    <row r="83" spans="1:7" ht="30" customHeight="1">
      <c r="A83" s="32">
        <v>93</v>
      </c>
      <c r="B83" s="36"/>
      <c r="C83" s="36"/>
      <c r="D83" s="37"/>
      <c r="E83" s="38"/>
      <c r="F83" s="36"/>
      <c r="G83" s="38"/>
    </row>
    <row r="84" spans="1:7" ht="30" customHeight="1">
      <c r="A84" s="32">
        <v>94</v>
      </c>
      <c r="B84" s="36"/>
      <c r="C84" s="36"/>
      <c r="D84" s="37"/>
      <c r="E84" s="38"/>
      <c r="F84" s="36"/>
      <c r="G84" s="38"/>
    </row>
    <row r="85" spans="1:7" ht="30" customHeight="1">
      <c r="A85" s="32">
        <v>95</v>
      </c>
      <c r="B85" s="36"/>
      <c r="C85" s="36"/>
      <c r="D85" s="37"/>
      <c r="E85" s="38"/>
      <c r="F85" s="36"/>
      <c r="G85" s="38"/>
    </row>
    <row r="86" spans="1:7" ht="30" customHeight="1">
      <c r="A86" s="32">
        <v>96</v>
      </c>
      <c r="B86" s="36"/>
      <c r="C86" s="36"/>
      <c r="D86" s="37"/>
      <c r="E86" s="38"/>
      <c r="F86" s="36"/>
      <c r="G86" s="38"/>
    </row>
    <row r="87" spans="1:7" ht="30" customHeight="1">
      <c r="A87" s="32">
        <v>97</v>
      </c>
      <c r="B87" s="36"/>
      <c r="C87" s="36"/>
      <c r="D87" s="37"/>
      <c r="E87" s="38"/>
      <c r="F87" s="36"/>
      <c r="G87" s="38"/>
    </row>
    <row r="88" spans="1:7" ht="30" customHeight="1">
      <c r="A88" s="32">
        <v>98</v>
      </c>
      <c r="B88" s="36"/>
      <c r="C88" s="36"/>
      <c r="D88" s="37"/>
      <c r="E88" s="38"/>
      <c r="F88" s="36"/>
      <c r="G88" s="38"/>
    </row>
    <row r="89" spans="1:7" ht="30" customHeight="1">
      <c r="A89" s="32">
        <v>99</v>
      </c>
      <c r="B89" s="36"/>
      <c r="C89" s="36"/>
      <c r="D89" s="37"/>
      <c r="E89" s="38"/>
      <c r="F89" s="36"/>
      <c r="G89" s="38"/>
    </row>
    <row r="90" spans="1:7" ht="30" customHeight="1">
      <c r="A90" s="32">
        <v>100</v>
      </c>
      <c r="B90" s="36"/>
      <c r="C90" s="36"/>
      <c r="D90" s="37"/>
      <c r="E90" s="38"/>
      <c r="F90" s="36"/>
      <c r="G90" s="38"/>
    </row>
    <row r="91" spans="1:7" ht="30" customHeight="1">
      <c r="A91" s="32">
        <v>101</v>
      </c>
      <c r="B91" s="36"/>
      <c r="C91" s="36"/>
      <c r="D91" s="37"/>
      <c r="E91" s="38"/>
      <c r="F91" s="36"/>
      <c r="G91" s="38"/>
    </row>
    <row r="92" spans="1:7" ht="30" customHeight="1">
      <c r="A92" s="32">
        <v>102</v>
      </c>
      <c r="B92" s="36"/>
      <c r="C92" s="36"/>
      <c r="D92" s="37"/>
      <c r="E92" s="38"/>
      <c r="F92" s="36"/>
      <c r="G92" s="38"/>
    </row>
    <row r="93" spans="1:7" ht="30" customHeight="1">
      <c r="A93" s="32">
        <v>103</v>
      </c>
      <c r="B93" s="36"/>
      <c r="C93" s="36"/>
      <c r="D93" s="37"/>
      <c r="E93" s="38"/>
      <c r="F93" s="36"/>
      <c r="G93" s="38"/>
    </row>
    <row r="94" spans="1:7" ht="30" customHeight="1">
      <c r="A94" s="32">
        <v>104</v>
      </c>
      <c r="B94" s="36"/>
      <c r="C94" s="36"/>
      <c r="D94" s="37"/>
      <c r="E94" s="38"/>
      <c r="F94" s="36"/>
      <c r="G94" s="38"/>
    </row>
    <row r="95" spans="1:7" ht="30" customHeight="1">
      <c r="A95" s="32">
        <v>105</v>
      </c>
      <c r="B95" s="36"/>
      <c r="C95" s="36"/>
      <c r="D95" s="37"/>
      <c r="E95" s="38"/>
      <c r="F95" s="36"/>
      <c r="G95" s="38"/>
    </row>
    <row r="96" spans="1:7">
      <c r="B96" s="36"/>
      <c r="C96" s="36"/>
      <c r="D96" s="37"/>
      <c r="E96" s="38"/>
      <c r="F96" s="36"/>
      <c r="G96" s="38"/>
    </row>
    <row r="97" spans="2:7">
      <c r="B97" s="36"/>
      <c r="C97" s="36"/>
      <c r="D97" s="37"/>
      <c r="E97" s="38"/>
      <c r="F97" s="36"/>
      <c r="G97" s="38"/>
    </row>
    <row r="98" spans="2:7">
      <c r="B98" s="36"/>
      <c r="C98" s="36"/>
      <c r="D98" s="37"/>
      <c r="E98" s="38"/>
      <c r="F98" s="36"/>
      <c r="G98" s="38"/>
    </row>
    <row r="99" spans="2:7">
      <c r="B99" s="36"/>
      <c r="C99" s="36"/>
      <c r="D99" s="37"/>
      <c r="E99" s="38"/>
      <c r="F99" s="36"/>
      <c r="G99" s="38"/>
    </row>
    <row r="100" spans="2:7">
      <c r="B100" s="36"/>
      <c r="C100" s="36"/>
      <c r="D100" s="37"/>
      <c r="E100" s="38"/>
      <c r="F100" s="36"/>
      <c r="G100" s="38"/>
    </row>
    <row r="101" spans="2:7">
      <c r="B101" s="36"/>
      <c r="C101" s="36"/>
      <c r="D101" s="37"/>
      <c r="E101" s="38"/>
      <c r="F101" s="36"/>
      <c r="G101" s="38"/>
    </row>
    <row r="102" spans="2:7">
      <c r="B102" s="36"/>
      <c r="C102" s="36"/>
      <c r="D102" s="37"/>
      <c r="E102" s="38"/>
      <c r="F102" s="36"/>
      <c r="G102" s="38"/>
    </row>
    <row r="103" spans="2:7">
      <c r="B103" s="36"/>
      <c r="C103" s="36"/>
      <c r="D103" s="37"/>
      <c r="E103" s="38"/>
      <c r="F103" s="36"/>
      <c r="G103" s="38"/>
    </row>
    <row r="104" spans="2:7">
      <c r="B104" s="36"/>
      <c r="C104" s="36"/>
      <c r="D104" s="37"/>
      <c r="E104" s="38"/>
      <c r="F104" s="36"/>
      <c r="G104" s="38"/>
    </row>
    <row r="105" spans="2:7">
      <c r="B105" s="36"/>
      <c r="C105" s="36"/>
      <c r="D105" s="37"/>
      <c r="E105" s="38"/>
      <c r="F105" s="36"/>
      <c r="G105" s="38"/>
    </row>
    <row r="106" spans="2:7">
      <c r="B106" s="36"/>
      <c r="C106" s="36"/>
      <c r="D106" s="37"/>
      <c r="E106" s="38"/>
      <c r="F106" s="36"/>
      <c r="G106" s="38"/>
    </row>
    <row r="107" spans="2:7">
      <c r="B107" s="36"/>
      <c r="C107" s="36"/>
      <c r="D107" s="37"/>
      <c r="E107" s="38"/>
      <c r="F107" s="36"/>
      <c r="G107" s="38"/>
    </row>
    <row r="108" spans="2:7">
      <c r="B108" s="36"/>
      <c r="C108" s="36"/>
      <c r="D108" s="37"/>
      <c r="E108" s="38"/>
      <c r="F108" s="36"/>
      <c r="G108" s="38"/>
    </row>
    <row r="109" spans="2:7">
      <c r="B109" s="36"/>
      <c r="C109" s="36"/>
      <c r="D109" s="37"/>
      <c r="E109" s="38"/>
      <c r="F109" s="36"/>
      <c r="G109" s="38"/>
    </row>
    <row r="110" spans="2:7">
      <c r="B110" s="36"/>
      <c r="C110" s="36"/>
      <c r="D110" s="37"/>
      <c r="E110" s="38"/>
      <c r="F110" s="36"/>
      <c r="G110" s="38"/>
    </row>
    <row r="111" spans="2:7">
      <c r="B111" s="36"/>
      <c r="C111" s="36"/>
      <c r="D111" s="37"/>
      <c r="E111" s="38"/>
      <c r="F111" s="36"/>
      <c r="G111" s="38"/>
    </row>
    <row r="112" spans="2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</sheetData>
  <sheetProtection formatCells="0" autoFilter="0"/>
  <autoFilter ref="A7:G7" xr:uid="{00000000-0009-0000-0000-00000D000000}">
    <sortState xmlns:xlrd2="http://schemas.microsoft.com/office/spreadsheetml/2017/richdata2" ref="A8:G153">
      <sortCondition descending="1" ref="G7"/>
    </sortState>
  </autoFilter>
  <sortState xmlns:xlrd2="http://schemas.microsoft.com/office/spreadsheetml/2017/richdata2" ref="A8:G153">
    <sortCondition descending="1" ref="G8"/>
  </sortState>
  <conditionalFormatting sqref="B8:G153">
    <cfRule type="containsBlanks" dxfId="10" priority="41">
      <formula>LEN(TRIM(B8))=0</formula>
    </cfRule>
  </conditionalFormatting>
  <conditionalFormatting sqref="B22:C28">
    <cfRule type="containsBlanks" dxfId="9" priority="8">
      <formula>LEN(TRIM(B22))=0</formula>
    </cfRule>
  </conditionalFormatting>
  <conditionalFormatting sqref="D22:D28">
    <cfRule type="containsBlanks" dxfId="8" priority="5">
      <formula>LEN(TRIM(D22))=0</formula>
    </cfRule>
  </conditionalFormatting>
  <conditionalFormatting sqref="G22:G28">
    <cfRule type="containsBlanks" dxfId="7" priority="4">
      <formula>LEN(TRIM(G22))=0</formula>
    </cfRule>
  </conditionalFormatting>
  <dataValidations count="1">
    <dataValidation type="list" allowBlank="1" showInputMessage="1" showErrorMessage="1" sqref="F8:F153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D8:D153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E8:E153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58"/>
  <sheetViews>
    <sheetView zoomScale="51" zoomScaleNormal="51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/>
    </row>
    <row r="4" spans="1:7" ht="16">
      <c r="A4" s="51"/>
      <c r="B4" s="47" t="s">
        <v>341</v>
      </c>
      <c r="C4" s="49"/>
    </row>
    <row r="5" spans="1:7" ht="16">
      <c r="A5" s="51"/>
      <c r="B5" s="47" t="s">
        <v>342</v>
      </c>
      <c r="C5" s="52"/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69" t="s">
        <v>587</v>
      </c>
      <c r="C8" s="69" t="s">
        <v>469</v>
      </c>
      <c r="D8" s="70" t="s">
        <v>433</v>
      </c>
      <c r="E8" s="71">
        <v>9</v>
      </c>
      <c r="F8" s="69" t="s">
        <v>2</v>
      </c>
      <c r="G8" s="71">
        <v>63</v>
      </c>
    </row>
    <row r="9" spans="1:7" ht="30" customHeight="1">
      <c r="A9" s="32">
        <v>2</v>
      </c>
      <c r="B9" s="77" t="s">
        <v>622</v>
      </c>
      <c r="C9" s="77" t="s">
        <v>604</v>
      </c>
      <c r="D9" s="74" t="s">
        <v>369</v>
      </c>
      <c r="E9" s="75">
        <v>9</v>
      </c>
      <c r="F9" s="73" t="s">
        <v>3</v>
      </c>
      <c r="G9" s="75">
        <v>24</v>
      </c>
    </row>
    <row r="10" spans="1:7" ht="30" customHeight="1">
      <c r="A10" s="32">
        <v>3</v>
      </c>
      <c r="B10" s="85" t="s">
        <v>691</v>
      </c>
      <c r="C10" s="85" t="s">
        <v>557</v>
      </c>
      <c r="D10" s="74" t="s">
        <v>433</v>
      </c>
      <c r="E10" s="75">
        <v>9</v>
      </c>
      <c r="F10" s="73" t="s">
        <v>3</v>
      </c>
      <c r="G10" s="75">
        <v>23</v>
      </c>
    </row>
    <row r="11" spans="1:7" ht="30" customHeight="1">
      <c r="A11" s="32">
        <v>4</v>
      </c>
      <c r="B11" s="77" t="s">
        <v>731</v>
      </c>
      <c r="C11" s="77" t="s">
        <v>471</v>
      </c>
      <c r="D11" s="74" t="s">
        <v>369</v>
      </c>
      <c r="E11" s="75">
        <v>9</v>
      </c>
      <c r="F11" s="73" t="s">
        <v>3</v>
      </c>
      <c r="G11" s="75">
        <v>23</v>
      </c>
    </row>
    <row r="12" spans="1:7" ht="30" customHeight="1">
      <c r="A12" s="32">
        <v>5</v>
      </c>
      <c r="B12" s="85" t="s">
        <v>690</v>
      </c>
      <c r="C12" s="85" t="s">
        <v>541</v>
      </c>
      <c r="D12" s="74" t="s">
        <v>433</v>
      </c>
      <c r="E12" s="75">
        <v>9</v>
      </c>
      <c r="F12" s="73" t="s">
        <v>3</v>
      </c>
      <c r="G12" s="75">
        <v>22</v>
      </c>
    </row>
    <row r="13" spans="1:7" ht="30" customHeight="1">
      <c r="A13" s="32">
        <v>6</v>
      </c>
      <c r="B13" s="86" t="s">
        <v>734</v>
      </c>
      <c r="C13" s="86" t="s">
        <v>614</v>
      </c>
      <c r="D13" s="87" t="s">
        <v>349</v>
      </c>
      <c r="E13" s="88">
        <v>9</v>
      </c>
      <c r="F13" s="86" t="s">
        <v>3</v>
      </c>
      <c r="G13" s="88">
        <v>22</v>
      </c>
    </row>
    <row r="14" spans="1:7" ht="30" customHeight="1">
      <c r="A14" s="32">
        <v>7</v>
      </c>
      <c r="B14" s="68" t="s">
        <v>688</v>
      </c>
      <c r="C14" s="68" t="s">
        <v>689</v>
      </c>
      <c r="D14" s="37" t="s">
        <v>433</v>
      </c>
      <c r="E14" s="38">
        <v>9</v>
      </c>
      <c r="F14" s="36" t="s">
        <v>12</v>
      </c>
      <c r="G14" s="38">
        <v>20</v>
      </c>
    </row>
    <row r="15" spans="1:7" ht="30" customHeight="1">
      <c r="A15" s="32">
        <v>8</v>
      </c>
      <c r="B15" s="66" t="s">
        <v>692</v>
      </c>
      <c r="C15" s="66" t="s">
        <v>606</v>
      </c>
      <c r="D15" s="37" t="s">
        <v>433</v>
      </c>
      <c r="E15" s="38">
        <v>9</v>
      </c>
      <c r="F15" s="36" t="s">
        <v>12</v>
      </c>
      <c r="G15" s="38">
        <v>19</v>
      </c>
    </row>
    <row r="16" spans="1:7" ht="30" customHeight="1">
      <c r="A16" s="32">
        <v>9</v>
      </c>
      <c r="B16" s="60" t="s">
        <v>732</v>
      </c>
      <c r="C16" s="60" t="s">
        <v>500</v>
      </c>
      <c r="D16" s="37" t="s">
        <v>369</v>
      </c>
      <c r="E16" s="38">
        <v>9</v>
      </c>
      <c r="F16" s="36" t="s">
        <v>12</v>
      </c>
      <c r="G16" s="38">
        <v>19</v>
      </c>
    </row>
    <row r="17" spans="1:7" ht="30" customHeight="1">
      <c r="A17" s="32">
        <v>10</v>
      </c>
      <c r="B17" s="60" t="s">
        <v>623</v>
      </c>
      <c r="C17" s="60" t="s">
        <v>503</v>
      </c>
      <c r="D17" s="37" t="s">
        <v>369</v>
      </c>
      <c r="E17" s="38">
        <v>9</v>
      </c>
      <c r="F17" s="36" t="s">
        <v>12</v>
      </c>
      <c r="G17" s="38">
        <v>16</v>
      </c>
    </row>
    <row r="18" spans="1:7" ht="30" customHeight="1">
      <c r="A18" s="32">
        <v>11</v>
      </c>
      <c r="B18" s="66" t="s">
        <v>693</v>
      </c>
      <c r="C18" s="66" t="s">
        <v>500</v>
      </c>
      <c r="D18" s="37" t="s">
        <v>433</v>
      </c>
      <c r="E18" s="38">
        <v>9</v>
      </c>
      <c r="F18" s="36" t="s">
        <v>12</v>
      </c>
      <c r="G18" s="38">
        <v>15</v>
      </c>
    </row>
    <row r="19" spans="1:7" ht="30" customHeight="1">
      <c r="A19" s="32">
        <v>12</v>
      </c>
      <c r="B19" s="60" t="s">
        <v>511</v>
      </c>
      <c r="C19" s="60" t="s">
        <v>541</v>
      </c>
      <c r="D19" s="37" t="s">
        <v>369</v>
      </c>
      <c r="E19" s="38">
        <v>9</v>
      </c>
      <c r="F19" s="36" t="s">
        <v>12</v>
      </c>
      <c r="G19" s="38">
        <v>15</v>
      </c>
    </row>
    <row r="20" spans="1:7" ht="30" customHeight="1">
      <c r="A20" s="32">
        <v>13</v>
      </c>
      <c r="B20" s="60" t="s">
        <v>733</v>
      </c>
      <c r="C20" s="60" t="s">
        <v>454</v>
      </c>
      <c r="D20" s="37" t="s">
        <v>369</v>
      </c>
      <c r="E20" s="38">
        <v>9</v>
      </c>
      <c r="F20" s="36" t="s">
        <v>12</v>
      </c>
      <c r="G20" s="38">
        <v>15</v>
      </c>
    </row>
    <row r="21" spans="1:7" ht="30" customHeight="1">
      <c r="A21" s="32"/>
      <c r="B21" s="36"/>
      <c r="C21" s="36"/>
      <c r="D21" s="37"/>
      <c r="E21" s="38"/>
      <c r="F21" s="36"/>
      <c r="G21" s="38"/>
    </row>
    <row r="22" spans="1:7" ht="30" customHeight="1">
      <c r="A22" s="32"/>
      <c r="B22" s="36"/>
      <c r="C22" s="36"/>
      <c r="D22" s="37"/>
      <c r="E22" s="38"/>
      <c r="F22" s="36"/>
      <c r="G22" s="38"/>
    </row>
    <row r="23" spans="1:7" ht="30" customHeight="1">
      <c r="A23" s="32"/>
      <c r="B23" s="36"/>
      <c r="C23" s="36"/>
      <c r="D23" s="37"/>
      <c r="E23" s="38"/>
      <c r="F23" s="36"/>
      <c r="G23" s="38"/>
    </row>
    <row r="24" spans="1:7" ht="30" customHeight="1">
      <c r="A24" s="32"/>
      <c r="B24" s="36"/>
      <c r="C24" s="36"/>
      <c r="D24" s="37"/>
      <c r="E24" s="38"/>
      <c r="F24" s="36"/>
      <c r="G24" s="38"/>
    </row>
    <row r="25" spans="1:7" ht="30" customHeight="1">
      <c r="A25" s="32"/>
      <c r="B25" s="36"/>
      <c r="C25" s="36"/>
      <c r="D25" s="37"/>
      <c r="E25" s="38"/>
      <c r="F25" s="36"/>
      <c r="G25" s="38"/>
    </row>
    <row r="26" spans="1:7" ht="30" customHeight="1">
      <c r="A26" s="32"/>
      <c r="B26" s="36"/>
      <c r="C26" s="36"/>
      <c r="D26" s="37"/>
      <c r="E26" s="38"/>
      <c r="F26" s="36"/>
      <c r="G26" s="38"/>
    </row>
    <row r="27" spans="1:7" ht="30" customHeight="1">
      <c r="A27" s="32"/>
      <c r="B27" s="36"/>
      <c r="C27" s="36"/>
      <c r="D27" s="37"/>
      <c r="E27" s="38"/>
      <c r="F27" s="36"/>
      <c r="G27" s="38"/>
    </row>
    <row r="28" spans="1:7" ht="30" customHeight="1">
      <c r="A28" s="32"/>
      <c r="B28" s="36"/>
      <c r="C28" s="36"/>
      <c r="D28" s="37"/>
      <c r="E28" s="38"/>
      <c r="F28" s="36"/>
      <c r="G28" s="38"/>
    </row>
    <row r="29" spans="1:7" ht="30" customHeight="1">
      <c r="A29" s="32"/>
      <c r="B29" s="36"/>
      <c r="C29" s="36"/>
      <c r="D29" s="37"/>
      <c r="E29" s="38"/>
      <c r="F29" s="36"/>
      <c r="G29" s="38"/>
    </row>
    <row r="30" spans="1:7" ht="30" customHeight="1">
      <c r="A30" s="32"/>
      <c r="B30" s="36"/>
      <c r="C30" s="36"/>
      <c r="D30" s="37"/>
      <c r="E30" s="38"/>
      <c r="F30" s="36"/>
      <c r="G30" s="38"/>
    </row>
    <row r="31" spans="1:7" ht="30" customHeight="1">
      <c r="A31" s="32"/>
      <c r="B31" s="36"/>
      <c r="C31" s="36"/>
      <c r="D31" s="37"/>
      <c r="E31" s="38"/>
      <c r="F31" s="36"/>
      <c r="G31" s="38"/>
    </row>
    <row r="32" spans="1:7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>
        <v>46</v>
      </c>
      <c r="B43" s="36"/>
      <c r="C43" s="36"/>
      <c r="D43" s="37"/>
      <c r="E43" s="38"/>
      <c r="F43" s="36"/>
      <c r="G43" s="38"/>
    </row>
    <row r="44" spans="1:7" ht="30" customHeight="1">
      <c r="A44" s="32">
        <v>47</v>
      </c>
      <c r="B44" s="36"/>
      <c r="C44" s="36"/>
      <c r="D44" s="37"/>
      <c r="E44" s="38"/>
      <c r="F44" s="36"/>
      <c r="G44" s="38"/>
    </row>
    <row r="45" spans="1:7" ht="30" customHeight="1">
      <c r="A45" s="32">
        <v>48</v>
      </c>
      <c r="B45" s="36"/>
      <c r="C45" s="36"/>
      <c r="D45" s="37"/>
      <c r="E45" s="38"/>
      <c r="F45" s="36"/>
      <c r="G45" s="38"/>
    </row>
    <row r="46" spans="1:7" ht="30" customHeight="1">
      <c r="A46" s="32">
        <v>49</v>
      </c>
      <c r="B46" s="36"/>
      <c r="C46" s="36"/>
      <c r="D46" s="37"/>
      <c r="E46" s="38"/>
      <c r="F46" s="36"/>
      <c r="G46" s="38"/>
    </row>
    <row r="47" spans="1:7" ht="30" customHeight="1">
      <c r="A47" s="32">
        <v>50</v>
      </c>
      <c r="B47" s="36"/>
      <c r="C47" s="36"/>
      <c r="D47" s="37"/>
      <c r="E47" s="38"/>
      <c r="F47" s="36"/>
      <c r="G47" s="38"/>
    </row>
    <row r="48" spans="1:7" ht="30" customHeight="1">
      <c r="A48" s="32">
        <v>51</v>
      </c>
      <c r="B48" s="36"/>
      <c r="C48" s="36"/>
      <c r="D48" s="37"/>
      <c r="E48" s="38"/>
      <c r="F48" s="36"/>
      <c r="G48" s="38"/>
    </row>
    <row r="49" spans="1:7" ht="30" customHeight="1">
      <c r="A49" s="32">
        <v>52</v>
      </c>
      <c r="B49" s="36"/>
      <c r="C49" s="36"/>
      <c r="D49" s="37"/>
      <c r="E49" s="38"/>
      <c r="F49" s="36"/>
      <c r="G49" s="38"/>
    </row>
    <row r="50" spans="1:7" ht="30" customHeight="1">
      <c r="A50" s="32">
        <v>53</v>
      </c>
      <c r="B50" s="36"/>
      <c r="C50" s="36"/>
      <c r="D50" s="37"/>
      <c r="E50" s="38"/>
      <c r="F50" s="36"/>
      <c r="G50" s="38"/>
    </row>
    <row r="51" spans="1:7" ht="30" customHeight="1">
      <c r="A51" s="32">
        <v>54</v>
      </c>
      <c r="B51" s="36"/>
      <c r="C51" s="36"/>
      <c r="D51" s="37"/>
      <c r="E51" s="38"/>
      <c r="F51" s="36"/>
      <c r="G51" s="38"/>
    </row>
    <row r="52" spans="1:7" ht="30" customHeight="1">
      <c r="A52" s="32">
        <v>55</v>
      </c>
      <c r="B52" s="36"/>
      <c r="C52" s="36"/>
      <c r="D52" s="37"/>
      <c r="E52" s="38"/>
      <c r="F52" s="36"/>
      <c r="G52" s="38"/>
    </row>
    <row r="53" spans="1:7" ht="30" customHeight="1">
      <c r="A53" s="32">
        <v>56</v>
      </c>
      <c r="B53" s="36"/>
      <c r="C53" s="36"/>
      <c r="D53" s="37"/>
      <c r="E53" s="38"/>
      <c r="F53" s="36"/>
      <c r="G53" s="38"/>
    </row>
    <row r="54" spans="1:7" ht="30" customHeight="1">
      <c r="A54" s="32">
        <v>57</v>
      </c>
      <c r="B54" s="36"/>
      <c r="C54" s="36"/>
      <c r="D54" s="37"/>
      <c r="E54" s="38"/>
      <c r="F54" s="36"/>
      <c r="G54" s="38"/>
    </row>
    <row r="55" spans="1:7" ht="30" customHeight="1">
      <c r="A55" s="32">
        <v>58</v>
      </c>
      <c r="B55" s="36"/>
      <c r="C55" s="36"/>
      <c r="D55" s="37"/>
      <c r="E55" s="38"/>
      <c r="F55" s="36"/>
      <c r="G55" s="38"/>
    </row>
    <row r="56" spans="1:7" ht="30" customHeight="1">
      <c r="A56" s="32">
        <v>59</v>
      </c>
      <c r="B56" s="36"/>
      <c r="C56" s="36"/>
      <c r="D56" s="37"/>
      <c r="E56" s="38"/>
      <c r="F56" s="36"/>
      <c r="G56" s="38"/>
    </row>
    <row r="57" spans="1:7" ht="30" customHeight="1">
      <c r="A57" s="32">
        <v>60</v>
      </c>
      <c r="B57" s="36"/>
      <c r="C57" s="36"/>
      <c r="D57" s="37"/>
      <c r="E57" s="38"/>
      <c r="F57" s="36"/>
      <c r="G57" s="38"/>
    </row>
    <row r="58" spans="1:7" ht="30" customHeight="1">
      <c r="A58" s="32">
        <v>61</v>
      </c>
      <c r="B58" s="36"/>
      <c r="C58" s="36"/>
      <c r="D58" s="37"/>
      <c r="E58" s="38"/>
      <c r="F58" s="36"/>
      <c r="G58" s="38"/>
    </row>
    <row r="59" spans="1:7" ht="30" customHeight="1">
      <c r="A59" s="32">
        <v>62</v>
      </c>
      <c r="B59" s="36"/>
      <c r="C59" s="36"/>
      <c r="D59" s="37"/>
      <c r="E59" s="38"/>
      <c r="F59" s="36"/>
      <c r="G59" s="38"/>
    </row>
    <row r="60" spans="1:7" ht="30" customHeight="1">
      <c r="A60" s="32">
        <v>63</v>
      </c>
      <c r="B60" s="36"/>
      <c r="C60" s="36"/>
      <c r="D60" s="37"/>
      <c r="E60" s="38"/>
      <c r="F60" s="36"/>
      <c r="G60" s="38"/>
    </row>
    <row r="61" spans="1:7" ht="30" customHeight="1">
      <c r="A61" s="32">
        <v>64</v>
      </c>
      <c r="B61" s="36"/>
      <c r="C61" s="36"/>
      <c r="D61" s="37"/>
      <c r="E61" s="38"/>
      <c r="F61" s="36"/>
      <c r="G61" s="38"/>
    </row>
    <row r="62" spans="1:7" ht="30" customHeight="1">
      <c r="A62" s="32">
        <v>65</v>
      </c>
      <c r="B62" s="36"/>
      <c r="C62" s="36"/>
      <c r="D62" s="37"/>
      <c r="E62" s="38"/>
      <c r="F62" s="36"/>
      <c r="G62" s="38"/>
    </row>
    <row r="63" spans="1:7" ht="30" customHeight="1">
      <c r="A63" s="32">
        <v>66</v>
      </c>
      <c r="B63" s="36"/>
      <c r="C63" s="36"/>
      <c r="D63" s="37"/>
      <c r="E63" s="38"/>
      <c r="F63" s="36"/>
      <c r="G63" s="38"/>
    </row>
    <row r="64" spans="1:7" ht="30" customHeight="1">
      <c r="A64" s="32">
        <v>67</v>
      </c>
      <c r="B64" s="36"/>
      <c r="C64" s="36"/>
      <c r="D64" s="37"/>
      <c r="E64" s="38"/>
      <c r="F64" s="36"/>
      <c r="G64" s="38"/>
    </row>
    <row r="65" spans="1:7" ht="30" customHeight="1">
      <c r="A65" s="32">
        <v>68</v>
      </c>
      <c r="B65" s="36"/>
      <c r="C65" s="36"/>
      <c r="D65" s="37"/>
      <c r="E65" s="38"/>
      <c r="F65" s="36"/>
      <c r="G65" s="38"/>
    </row>
    <row r="66" spans="1:7" ht="30" customHeight="1">
      <c r="A66" s="32">
        <v>69</v>
      </c>
      <c r="B66" s="36"/>
      <c r="C66" s="36"/>
      <c r="D66" s="37"/>
      <c r="E66" s="38"/>
      <c r="F66" s="36"/>
      <c r="G66" s="38"/>
    </row>
    <row r="67" spans="1:7" ht="30" customHeight="1">
      <c r="A67" s="32">
        <v>70</v>
      </c>
      <c r="B67" s="36"/>
      <c r="C67" s="36"/>
      <c r="D67" s="37"/>
      <c r="E67" s="38"/>
      <c r="F67" s="36"/>
      <c r="G67" s="38"/>
    </row>
    <row r="68" spans="1:7" ht="30" customHeight="1">
      <c r="A68" s="32">
        <v>71</v>
      </c>
      <c r="B68" s="36"/>
      <c r="C68" s="36"/>
      <c r="D68" s="37"/>
      <c r="E68" s="38"/>
      <c r="F68" s="36"/>
      <c r="G68" s="38"/>
    </row>
    <row r="69" spans="1:7" ht="30" customHeight="1">
      <c r="A69" s="32">
        <v>72</v>
      </c>
      <c r="B69" s="36"/>
      <c r="C69" s="36"/>
      <c r="D69" s="37"/>
      <c r="E69" s="38"/>
      <c r="F69" s="36"/>
      <c r="G69" s="38"/>
    </row>
    <row r="70" spans="1:7" ht="30" customHeight="1">
      <c r="A70" s="32">
        <v>73</v>
      </c>
      <c r="B70" s="36"/>
      <c r="C70" s="36"/>
      <c r="D70" s="37"/>
      <c r="E70" s="38"/>
      <c r="F70" s="36"/>
      <c r="G70" s="38"/>
    </row>
    <row r="71" spans="1:7" ht="30" customHeight="1">
      <c r="A71" s="32">
        <v>74</v>
      </c>
      <c r="B71" s="36"/>
      <c r="C71" s="36"/>
      <c r="D71" s="37"/>
      <c r="E71" s="38"/>
      <c r="F71" s="36"/>
      <c r="G71" s="38"/>
    </row>
    <row r="72" spans="1:7" ht="30" customHeight="1">
      <c r="A72" s="32">
        <v>75</v>
      </c>
      <c r="B72" s="36"/>
      <c r="C72" s="36"/>
      <c r="D72" s="37"/>
      <c r="E72" s="38"/>
      <c r="F72" s="36"/>
      <c r="G72" s="38"/>
    </row>
    <row r="73" spans="1:7" ht="30" customHeight="1">
      <c r="A73" s="32">
        <v>76</v>
      </c>
      <c r="B73" s="36"/>
      <c r="C73" s="36"/>
      <c r="D73" s="37"/>
      <c r="E73" s="38"/>
      <c r="F73" s="36"/>
      <c r="G73" s="38"/>
    </row>
    <row r="74" spans="1:7" ht="30" customHeight="1">
      <c r="A74" s="32">
        <v>77</v>
      </c>
      <c r="B74" s="36"/>
      <c r="C74" s="36"/>
      <c r="D74" s="37"/>
      <c r="E74" s="38"/>
      <c r="F74" s="36"/>
      <c r="G74" s="38"/>
    </row>
    <row r="75" spans="1:7" ht="30" customHeight="1">
      <c r="A75" s="32">
        <v>78</v>
      </c>
      <c r="B75" s="36"/>
      <c r="C75" s="36"/>
      <c r="D75" s="37"/>
      <c r="E75" s="38"/>
      <c r="F75" s="36"/>
      <c r="G75" s="38"/>
    </row>
    <row r="76" spans="1:7" ht="30" customHeight="1">
      <c r="A76" s="32">
        <v>79</v>
      </c>
      <c r="B76" s="36"/>
      <c r="C76" s="36"/>
      <c r="D76" s="37"/>
      <c r="E76" s="38"/>
      <c r="F76" s="36"/>
      <c r="G76" s="38"/>
    </row>
    <row r="77" spans="1:7" ht="30" customHeight="1">
      <c r="A77" s="32">
        <v>80</v>
      </c>
      <c r="B77" s="36"/>
      <c r="C77" s="36"/>
      <c r="D77" s="37"/>
      <c r="E77" s="38"/>
      <c r="F77" s="36"/>
      <c r="G77" s="38"/>
    </row>
    <row r="78" spans="1:7" ht="30" customHeight="1">
      <c r="A78" s="32">
        <v>81</v>
      </c>
      <c r="B78" s="36"/>
      <c r="C78" s="36"/>
      <c r="D78" s="37"/>
      <c r="E78" s="38"/>
      <c r="F78" s="36"/>
      <c r="G78" s="38"/>
    </row>
    <row r="79" spans="1:7" ht="30" customHeight="1">
      <c r="A79" s="32">
        <v>82</v>
      </c>
      <c r="B79" s="36"/>
      <c r="C79" s="36"/>
      <c r="D79" s="37"/>
      <c r="E79" s="38"/>
      <c r="F79" s="36"/>
      <c r="G79" s="38"/>
    </row>
    <row r="80" spans="1:7" ht="30" customHeight="1">
      <c r="A80" s="32">
        <v>83</v>
      </c>
      <c r="B80" s="36"/>
      <c r="C80" s="36"/>
      <c r="D80" s="37"/>
      <c r="E80" s="38"/>
      <c r="F80" s="36"/>
      <c r="G80" s="38"/>
    </row>
    <row r="81" spans="1:7" ht="30" customHeight="1">
      <c r="A81" s="32">
        <v>84</v>
      </c>
      <c r="B81" s="36"/>
      <c r="C81" s="36"/>
      <c r="D81" s="37"/>
      <c r="E81" s="38"/>
      <c r="F81" s="36"/>
      <c r="G81" s="38"/>
    </row>
    <row r="82" spans="1:7" ht="30" customHeight="1">
      <c r="A82" s="32">
        <v>85</v>
      </c>
      <c r="B82" s="36"/>
      <c r="C82" s="36"/>
      <c r="D82" s="37"/>
      <c r="E82" s="38"/>
      <c r="F82" s="36"/>
      <c r="G82" s="38"/>
    </row>
    <row r="83" spans="1:7" ht="30" customHeight="1">
      <c r="A83" s="32">
        <v>86</v>
      </c>
      <c r="B83" s="36"/>
      <c r="C83" s="36"/>
      <c r="D83" s="37"/>
      <c r="E83" s="38"/>
      <c r="F83" s="36"/>
      <c r="G83" s="38"/>
    </row>
    <row r="84" spans="1:7" ht="30" customHeight="1">
      <c r="A84" s="32">
        <v>87</v>
      </c>
      <c r="B84" s="36"/>
      <c r="C84" s="36"/>
      <c r="D84" s="37"/>
      <c r="E84" s="38"/>
      <c r="F84" s="36"/>
      <c r="G84" s="38"/>
    </row>
    <row r="85" spans="1:7" ht="30" customHeight="1">
      <c r="A85" s="32">
        <v>88</v>
      </c>
      <c r="B85" s="36"/>
      <c r="C85" s="36"/>
      <c r="D85" s="37"/>
      <c r="E85" s="38"/>
      <c r="F85" s="36"/>
      <c r="G85" s="38"/>
    </row>
    <row r="86" spans="1:7" ht="30" customHeight="1">
      <c r="A86" s="32">
        <v>89</v>
      </c>
      <c r="B86" s="36"/>
      <c r="C86" s="36"/>
      <c r="D86" s="37"/>
      <c r="E86" s="38"/>
      <c r="F86" s="36"/>
      <c r="G86" s="38"/>
    </row>
    <row r="87" spans="1:7" ht="30" customHeight="1">
      <c r="A87" s="32">
        <v>90</v>
      </c>
      <c r="B87" s="36"/>
      <c r="C87" s="36"/>
      <c r="D87" s="37"/>
      <c r="E87" s="38"/>
      <c r="F87" s="36"/>
      <c r="G87" s="38"/>
    </row>
    <row r="88" spans="1:7" ht="30" customHeight="1">
      <c r="A88" s="32">
        <v>91</v>
      </c>
      <c r="B88" s="36"/>
      <c r="C88" s="36"/>
      <c r="D88" s="37"/>
      <c r="E88" s="38"/>
      <c r="F88" s="36"/>
      <c r="G88" s="38"/>
    </row>
    <row r="89" spans="1:7" ht="30" customHeight="1">
      <c r="A89" s="32">
        <v>92</v>
      </c>
      <c r="B89" s="36"/>
      <c r="C89" s="36"/>
      <c r="D89" s="37"/>
      <c r="E89" s="38"/>
      <c r="F89" s="36"/>
      <c r="G89" s="38"/>
    </row>
    <row r="90" spans="1:7" ht="30" customHeight="1">
      <c r="A90" s="32">
        <v>93</v>
      </c>
      <c r="B90" s="36"/>
      <c r="C90" s="36"/>
      <c r="D90" s="37"/>
      <c r="E90" s="38"/>
      <c r="F90" s="36"/>
      <c r="G90" s="38"/>
    </row>
    <row r="91" spans="1:7" ht="30" customHeight="1">
      <c r="A91" s="32">
        <v>94</v>
      </c>
      <c r="B91" s="36"/>
      <c r="C91" s="36"/>
      <c r="D91" s="37"/>
      <c r="E91" s="38"/>
      <c r="F91" s="36"/>
      <c r="G91" s="38"/>
    </row>
    <row r="92" spans="1:7" ht="30" customHeight="1">
      <c r="A92" s="32">
        <v>95</v>
      </c>
      <c r="B92" s="36"/>
      <c r="C92" s="36"/>
      <c r="D92" s="37"/>
      <c r="E92" s="38"/>
      <c r="F92" s="36"/>
      <c r="G92" s="38"/>
    </row>
    <row r="93" spans="1:7" ht="30" customHeight="1">
      <c r="A93" s="32">
        <v>96</v>
      </c>
      <c r="B93" s="36"/>
      <c r="C93" s="36"/>
      <c r="D93" s="37"/>
      <c r="E93" s="38"/>
      <c r="F93" s="36"/>
      <c r="G93" s="38"/>
    </row>
    <row r="94" spans="1:7" ht="30" customHeight="1">
      <c r="A94" s="32">
        <v>97</v>
      </c>
      <c r="B94" s="36"/>
      <c r="C94" s="36"/>
      <c r="D94" s="37"/>
      <c r="E94" s="38"/>
      <c r="F94" s="36"/>
      <c r="G94" s="38"/>
    </row>
    <row r="95" spans="1:7" ht="30" customHeight="1">
      <c r="A95" s="32">
        <v>98</v>
      </c>
      <c r="B95" s="36"/>
      <c r="C95" s="36"/>
      <c r="D95" s="37"/>
      <c r="E95" s="38"/>
      <c r="F95" s="36"/>
      <c r="G95" s="38"/>
    </row>
    <row r="96" spans="1:7" ht="30" customHeight="1">
      <c r="A96" s="32">
        <v>99</v>
      </c>
      <c r="B96" s="36"/>
      <c r="C96" s="36"/>
      <c r="D96" s="37"/>
      <c r="E96" s="38"/>
      <c r="F96" s="36"/>
      <c r="G96" s="38"/>
    </row>
    <row r="97" spans="1:7" ht="30" customHeight="1">
      <c r="A97" s="32">
        <v>100</v>
      </c>
      <c r="B97" s="36"/>
      <c r="C97" s="36"/>
      <c r="D97" s="37"/>
      <c r="E97" s="38"/>
      <c r="F97" s="36"/>
      <c r="G97" s="38"/>
    </row>
    <row r="98" spans="1:7" ht="30" customHeight="1">
      <c r="A98" s="32">
        <v>101</v>
      </c>
      <c r="B98" s="36"/>
      <c r="C98" s="36"/>
      <c r="D98" s="37"/>
      <c r="E98" s="38"/>
      <c r="F98" s="36"/>
      <c r="G98" s="38"/>
    </row>
    <row r="99" spans="1:7" ht="30" customHeight="1">
      <c r="A99" s="32">
        <v>102</v>
      </c>
      <c r="B99" s="36"/>
      <c r="C99" s="36"/>
      <c r="D99" s="37"/>
      <c r="E99" s="38"/>
      <c r="F99" s="36"/>
      <c r="G99" s="38"/>
    </row>
    <row r="100" spans="1:7" ht="30" customHeight="1">
      <c r="A100" s="32">
        <v>103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104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105</v>
      </c>
      <c r="B102" s="36"/>
      <c r="C102" s="36"/>
      <c r="D102" s="37"/>
      <c r="E102" s="38"/>
      <c r="F102" s="36"/>
      <c r="G102" s="38"/>
    </row>
    <row r="103" spans="1:7">
      <c r="B103" s="36"/>
      <c r="C103" s="36"/>
      <c r="D103" s="37"/>
      <c r="E103" s="38"/>
      <c r="F103" s="36"/>
      <c r="G103" s="38"/>
    </row>
    <row r="104" spans="1:7">
      <c r="B104" s="36"/>
      <c r="C104" s="36"/>
      <c r="D104" s="37"/>
      <c r="E104" s="38"/>
      <c r="F104" s="36"/>
      <c r="G104" s="38"/>
    </row>
    <row r="105" spans="1:7"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</sheetData>
  <sheetProtection formatCells="0" autoFilter="0"/>
  <autoFilter ref="A7:G7" xr:uid="{00000000-0009-0000-0000-00000E000000}"/>
  <sortState xmlns:xlrd2="http://schemas.microsoft.com/office/spreadsheetml/2017/richdata2" ref="A8:G158">
    <sortCondition descending="1" ref="G12"/>
  </sortState>
  <conditionalFormatting sqref="B8:G158">
    <cfRule type="containsBlanks" dxfId="6" priority="26">
      <formula>LEN(TRIM(B8))=0</formula>
    </cfRule>
  </conditionalFormatting>
  <conditionalFormatting sqref="F14:F20">
    <cfRule type="containsBlanks" dxfId="5" priority="11">
      <formula>LEN(TRIM(F14))=0</formula>
    </cfRule>
  </conditionalFormatting>
  <conditionalFormatting sqref="B14:C19">
    <cfRule type="containsBlanks" dxfId="4" priority="8">
      <formula>LEN(TRIM(B14))=0</formula>
    </cfRule>
  </conditionalFormatting>
  <conditionalFormatting sqref="D14:D19">
    <cfRule type="containsBlanks" dxfId="3" priority="7">
      <formula>LEN(TRIM(D14))=0</formula>
    </cfRule>
  </conditionalFormatting>
  <dataValidations count="1">
    <dataValidation type="list" allowBlank="1" showInputMessage="1" showErrorMessage="1" sqref="F8:F158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E8:E158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D8:D158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53"/>
  <sheetViews>
    <sheetView tabSelected="1" topLeftCell="A3" zoomScale="57" zoomScaleNormal="57" workbookViewId="0">
      <selection activeCell="J19" sqref="J1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295</v>
      </c>
      <c r="C1" s="48" t="s">
        <v>313</v>
      </c>
      <c r="D1" s="13"/>
    </row>
    <row r="2" spans="1:7" ht="35.25" customHeight="1">
      <c r="A2" s="20"/>
      <c r="B2" s="47" t="s">
        <v>339</v>
      </c>
      <c r="C2" s="50" t="s">
        <v>35</v>
      </c>
    </row>
    <row r="3" spans="1:7" ht="15" customHeight="1">
      <c r="A3" s="20"/>
      <c r="B3" s="47" t="s">
        <v>340</v>
      </c>
      <c r="C3" s="49" t="s">
        <v>25</v>
      </c>
    </row>
    <row r="4" spans="1:7" ht="16">
      <c r="A4" s="20"/>
      <c r="B4" s="47" t="s">
        <v>341</v>
      </c>
      <c r="C4" s="49">
        <v>10</v>
      </c>
    </row>
    <row r="5" spans="1:7" ht="16">
      <c r="A5" s="20"/>
      <c r="B5" s="47" t="s">
        <v>342</v>
      </c>
      <c r="C5" s="52">
        <v>44113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95" t="s">
        <v>694</v>
      </c>
      <c r="C8" s="95" t="s">
        <v>604</v>
      </c>
      <c r="D8" s="74" t="s">
        <v>369</v>
      </c>
      <c r="E8" s="75">
        <v>10</v>
      </c>
      <c r="F8" s="73" t="s">
        <v>3</v>
      </c>
      <c r="G8" s="75">
        <v>26</v>
      </c>
    </row>
    <row r="9" spans="1:7" ht="30" customHeight="1">
      <c r="A9" s="32">
        <v>2</v>
      </c>
      <c r="B9" s="96" t="s">
        <v>624</v>
      </c>
      <c r="C9" s="96" t="s">
        <v>454</v>
      </c>
      <c r="D9" s="37" t="s">
        <v>369</v>
      </c>
      <c r="E9" s="38">
        <v>10</v>
      </c>
      <c r="F9" s="36" t="s">
        <v>12</v>
      </c>
      <c r="G9" s="38">
        <v>12</v>
      </c>
    </row>
    <row r="10" spans="1:7" ht="30" customHeight="1">
      <c r="A10" s="32">
        <v>3</v>
      </c>
      <c r="B10" s="61" t="s">
        <v>626</v>
      </c>
      <c r="C10" s="61" t="s">
        <v>526</v>
      </c>
      <c r="D10" s="37" t="s">
        <v>369</v>
      </c>
      <c r="E10" s="38">
        <v>10</v>
      </c>
      <c r="F10" s="36" t="s">
        <v>12</v>
      </c>
      <c r="G10" s="38">
        <v>11</v>
      </c>
    </row>
    <row r="11" spans="1:7" ht="30" customHeight="1">
      <c r="A11" s="32">
        <v>4</v>
      </c>
      <c r="B11" s="59" t="s">
        <v>474</v>
      </c>
      <c r="C11" s="59" t="s">
        <v>458</v>
      </c>
      <c r="D11" s="37" t="s">
        <v>359</v>
      </c>
      <c r="E11" s="38">
        <v>10</v>
      </c>
      <c r="F11" s="36" t="s">
        <v>12</v>
      </c>
      <c r="G11" s="38">
        <v>8</v>
      </c>
    </row>
    <row r="12" spans="1:7" ht="30" customHeight="1">
      <c r="A12" s="32">
        <v>5</v>
      </c>
      <c r="B12" s="59" t="s">
        <v>481</v>
      </c>
      <c r="C12" s="59" t="s">
        <v>450</v>
      </c>
      <c r="D12" s="37" t="s">
        <v>359</v>
      </c>
      <c r="E12" s="38">
        <v>10</v>
      </c>
      <c r="F12" s="36" t="s">
        <v>12</v>
      </c>
      <c r="G12" s="38">
        <v>8</v>
      </c>
    </row>
    <row r="13" spans="1:7" ht="30" customHeight="1">
      <c r="A13" s="32">
        <v>6</v>
      </c>
      <c r="B13" s="61" t="s">
        <v>625</v>
      </c>
      <c r="C13" s="61" t="s">
        <v>505</v>
      </c>
      <c r="D13" s="37" t="s">
        <v>369</v>
      </c>
      <c r="E13" s="38">
        <v>10</v>
      </c>
      <c r="F13" s="36" t="s">
        <v>12</v>
      </c>
      <c r="G13" s="38">
        <v>8</v>
      </c>
    </row>
    <row r="14" spans="1:7" ht="30" customHeight="1">
      <c r="A14" s="32">
        <v>7</v>
      </c>
      <c r="B14" s="59" t="s">
        <v>475</v>
      </c>
      <c r="C14" s="59" t="s">
        <v>458</v>
      </c>
      <c r="D14" s="37" t="s">
        <v>359</v>
      </c>
      <c r="E14" s="38">
        <v>10</v>
      </c>
      <c r="F14" s="36" t="s">
        <v>12</v>
      </c>
      <c r="G14" s="38">
        <v>6</v>
      </c>
    </row>
    <row r="15" spans="1:7" ht="30" customHeight="1">
      <c r="A15" s="32">
        <v>8</v>
      </c>
      <c r="B15" s="59" t="s">
        <v>478</v>
      </c>
      <c r="C15" s="59" t="s">
        <v>479</v>
      </c>
      <c r="D15" s="37" t="s">
        <v>359</v>
      </c>
      <c r="E15" s="38">
        <v>10</v>
      </c>
      <c r="F15" s="36" t="s">
        <v>12</v>
      </c>
      <c r="G15" s="38">
        <v>6</v>
      </c>
    </row>
    <row r="16" spans="1:7" ht="30" customHeight="1">
      <c r="A16" s="32">
        <v>9</v>
      </c>
      <c r="B16" s="59" t="s">
        <v>480</v>
      </c>
      <c r="C16" s="59" t="s">
        <v>450</v>
      </c>
      <c r="D16" s="37" t="s">
        <v>359</v>
      </c>
      <c r="E16" s="38">
        <v>10</v>
      </c>
      <c r="F16" s="36" t="s">
        <v>12</v>
      </c>
      <c r="G16" s="38">
        <v>6</v>
      </c>
    </row>
    <row r="17" spans="1:7" ht="30" customHeight="1">
      <c r="A17" s="32">
        <v>10</v>
      </c>
      <c r="B17" s="61" t="s">
        <v>627</v>
      </c>
      <c r="C17" s="61" t="s">
        <v>541</v>
      </c>
      <c r="D17" s="37" t="s">
        <v>369</v>
      </c>
      <c r="E17" s="38">
        <v>10</v>
      </c>
      <c r="F17" s="36" t="s">
        <v>12</v>
      </c>
      <c r="G17" s="38">
        <v>5</v>
      </c>
    </row>
    <row r="18" spans="1:7" ht="30" customHeight="1">
      <c r="A18" s="32">
        <v>11</v>
      </c>
      <c r="B18" s="59" t="s">
        <v>476</v>
      </c>
      <c r="C18" s="59" t="s">
        <v>477</v>
      </c>
      <c r="D18" s="37" t="s">
        <v>359</v>
      </c>
      <c r="E18" s="38">
        <v>10</v>
      </c>
      <c r="F18" s="36" t="s">
        <v>12</v>
      </c>
      <c r="G18" s="38">
        <v>2</v>
      </c>
    </row>
    <row r="19" spans="1:7" ht="30" customHeight="1">
      <c r="A19" s="32"/>
      <c r="B19" s="36"/>
      <c r="C19" s="36"/>
      <c r="D19" s="37"/>
      <c r="E19" s="38"/>
      <c r="F19" s="36"/>
      <c r="G19" s="38"/>
    </row>
    <row r="20" spans="1:7" ht="30" customHeight="1">
      <c r="A20" s="32"/>
      <c r="B20" s="36"/>
      <c r="C20" s="36"/>
      <c r="D20" s="37"/>
      <c r="E20" s="38"/>
      <c r="F20" s="36"/>
      <c r="G20" s="38"/>
    </row>
    <row r="21" spans="1:7" ht="30" customHeight="1">
      <c r="A21" s="32"/>
      <c r="B21" s="36"/>
      <c r="C21" s="36"/>
      <c r="D21" s="37"/>
      <c r="E21" s="38"/>
      <c r="F21" s="36"/>
      <c r="G21" s="38"/>
    </row>
    <row r="22" spans="1:7" ht="30" customHeight="1">
      <c r="A22" s="32"/>
      <c r="B22" s="36"/>
      <c r="C22" s="36"/>
      <c r="D22" s="37"/>
      <c r="E22" s="38"/>
      <c r="F22" s="36"/>
      <c r="G22" s="38"/>
    </row>
    <row r="23" spans="1:7" ht="30" customHeight="1">
      <c r="A23" s="32"/>
      <c r="B23" s="36"/>
      <c r="C23" s="36"/>
      <c r="D23" s="37"/>
      <c r="E23" s="38"/>
      <c r="F23" s="36"/>
      <c r="G23" s="38"/>
    </row>
    <row r="24" spans="1:7" ht="30" customHeight="1">
      <c r="A24" s="32"/>
      <c r="B24" s="36"/>
      <c r="C24" s="36"/>
      <c r="D24" s="37"/>
      <c r="E24" s="38"/>
      <c r="F24" s="36"/>
      <c r="G24" s="38"/>
    </row>
    <row r="25" spans="1:7" ht="30" customHeight="1">
      <c r="A25" s="32"/>
      <c r="B25" s="36"/>
      <c r="C25" s="36"/>
      <c r="D25" s="37"/>
      <c r="E25" s="38"/>
      <c r="F25" s="36"/>
      <c r="G25" s="38"/>
    </row>
    <row r="26" spans="1:7" ht="30" customHeight="1">
      <c r="A26" s="32"/>
      <c r="B26" s="36"/>
      <c r="C26" s="36"/>
      <c r="D26" s="37"/>
      <c r="E26" s="38"/>
      <c r="F26" s="36"/>
      <c r="G26" s="38"/>
    </row>
    <row r="27" spans="1:7" ht="30" customHeight="1">
      <c r="A27" s="32"/>
      <c r="B27" s="36"/>
      <c r="C27" s="36"/>
      <c r="D27" s="37"/>
      <c r="E27" s="38"/>
      <c r="F27" s="36"/>
      <c r="G27" s="38"/>
    </row>
    <row r="28" spans="1:7" ht="30" customHeight="1">
      <c r="A28" s="32"/>
      <c r="B28" s="36"/>
      <c r="C28" s="36"/>
      <c r="D28" s="37"/>
      <c r="E28" s="38"/>
      <c r="F28" s="36"/>
      <c r="G28" s="38"/>
    </row>
    <row r="29" spans="1:7" ht="30" customHeight="1">
      <c r="A29" s="32"/>
      <c r="B29" s="36"/>
      <c r="C29" s="36"/>
      <c r="D29" s="37"/>
      <c r="E29" s="38"/>
      <c r="F29" s="36"/>
      <c r="G29" s="38"/>
    </row>
    <row r="30" spans="1:7" ht="30" customHeight="1">
      <c r="A30" s="32"/>
      <c r="B30" s="36"/>
      <c r="C30" s="36"/>
      <c r="D30" s="37"/>
      <c r="E30" s="38"/>
      <c r="F30" s="36"/>
      <c r="G30" s="38"/>
    </row>
    <row r="31" spans="1:7" ht="30" customHeight="1">
      <c r="A31" s="32"/>
      <c r="B31" s="36"/>
      <c r="C31" s="36"/>
      <c r="D31" s="37"/>
      <c r="E31" s="38"/>
      <c r="F31" s="36"/>
      <c r="G31" s="38"/>
    </row>
    <row r="32" spans="1:7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</sheetData>
  <sheetProtection formatCells="0" autoFilter="0"/>
  <autoFilter ref="A7:G7" xr:uid="{00000000-0009-0000-0000-00000F000000}"/>
  <sortState xmlns:xlrd2="http://schemas.microsoft.com/office/spreadsheetml/2017/richdata2" ref="A8:G153">
    <sortCondition descending="1" ref="G8"/>
  </sortState>
  <conditionalFormatting sqref="B8:G153">
    <cfRule type="containsBlanks" dxfId="2" priority="21">
      <formula>LEN(TRIM(B8))=0</formula>
    </cfRule>
  </conditionalFormatting>
  <conditionalFormatting sqref="B14:C17">
    <cfRule type="containsBlanks" dxfId="1" priority="5">
      <formula>LEN(TRIM(B14))=0</formula>
    </cfRule>
  </conditionalFormatting>
  <conditionalFormatting sqref="D14:D17">
    <cfRule type="containsBlanks" dxfId="0" priority="4">
      <formula>LEN(TRIM(D14))=0</formula>
    </cfRule>
  </conditionalFormatting>
  <dataValidations count="1">
    <dataValidation type="list" allowBlank="1" showInputMessage="1" showErrorMessage="1" sqref="F8:F153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D8:D153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E8:E153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424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423</v>
      </c>
    </row>
    <row r="41" spans="1:1">
      <c r="A41" t="s">
        <v>421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345</v>
      </c>
      <c r="D1" s="30">
        <v>616</v>
      </c>
      <c r="E1" s="31" t="s">
        <v>346</v>
      </c>
    </row>
    <row r="2" spans="1:5" ht="15">
      <c r="A2" s="30">
        <v>2</v>
      </c>
      <c r="B2" s="40" t="s">
        <v>419</v>
      </c>
      <c r="C2" s="43" t="s">
        <v>420</v>
      </c>
      <c r="D2" s="40" t="s">
        <v>419</v>
      </c>
      <c r="E2" s="45" t="s">
        <v>425</v>
      </c>
    </row>
    <row r="3" spans="1:5" ht="15">
      <c r="A3" s="30">
        <v>3</v>
      </c>
      <c r="B3" s="30">
        <v>272</v>
      </c>
      <c r="C3" s="31" t="s">
        <v>347</v>
      </c>
      <c r="D3" s="30">
        <v>272</v>
      </c>
      <c r="E3" s="31" t="s">
        <v>348</v>
      </c>
    </row>
    <row r="4" spans="1:5" ht="15">
      <c r="A4" s="30">
        <v>4</v>
      </c>
      <c r="B4" s="30">
        <v>278</v>
      </c>
      <c r="C4" s="31" t="s">
        <v>399</v>
      </c>
      <c r="D4" s="30">
        <v>278</v>
      </c>
      <c r="E4" s="31" t="s">
        <v>400</v>
      </c>
    </row>
    <row r="5" spans="1:5" ht="15">
      <c r="A5" s="30">
        <v>5</v>
      </c>
      <c r="B5" s="30">
        <v>281</v>
      </c>
      <c r="C5" s="31" t="s">
        <v>349</v>
      </c>
      <c r="D5" s="30">
        <v>281</v>
      </c>
      <c r="E5" s="31" t="s">
        <v>350</v>
      </c>
    </row>
    <row r="6" spans="1:5" ht="15">
      <c r="A6" s="30">
        <v>6</v>
      </c>
      <c r="B6" s="30">
        <v>615</v>
      </c>
      <c r="C6" s="31" t="s">
        <v>351</v>
      </c>
      <c r="D6" s="30">
        <v>615</v>
      </c>
      <c r="E6" s="31" t="s">
        <v>352</v>
      </c>
    </row>
    <row r="7" spans="1:5" ht="15">
      <c r="A7" s="30">
        <v>7</v>
      </c>
      <c r="B7" s="30">
        <v>624</v>
      </c>
      <c r="C7" s="31" t="s">
        <v>353</v>
      </c>
      <c r="D7" s="30">
        <v>624</v>
      </c>
      <c r="E7" s="31" t="s">
        <v>354</v>
      </c>
    </row>
    <row r="8" spans="1:5" ht="15">
      <c r="A8" s="30">
        <v>8</v>
      </c>
      <c r="B8" s="30">
        <v>225</v>
      </c>
      <c r="C8" s="31" t="s">
        <v>357</v>
      </c>
      <c r="D8" s="30">
        <v>225</v>
      </c>
      <c r="E8" s="31" t="s">
        <v>358</v>
      </c>
    </row>
    <row r="9" spans="1:5" ht="15">
      <c r="A9" s="30">
        <v>9</v>
      </c>
      <c r="B9" s="30">
        <v>229</v>
      </c>
      <c r="C9" s="31" t="s">
        <v>359</v>
      </c>
      <c r="D9" s="30">
        <v>229</v>
      </c>
      <c r="E9" s="31" t="s">
        <v>360</v>
      </c>
    </row>
    <row r="10" spans="1:5" ht="15">
      <c r="A10" s="30">
        <v>10</v>
      </c>
      <c r="B10" s="30">
        <v>232</v>
      </c>
      <c r="C10" s="31" t="s">
        <v>361</v>
      </c>
      <c r="D10" s="30">
        <v>232</v>
      </c>
      <c r="E10" s="31" t="s">
        <v>362</v>
      </c>
    </row>
    <row r="11" spans="1:5" ht="15">
      <c r="A11" s="30">
        <v>11</v>
      </c>
      <c r="B11" s="30">
        <v>234</v>
      </c>
      <c r="C11" s="31" t="s">
        <v>363</v>
      </c>
      <c r="D11" s="30">
        <v>234</v>
      </c>
      <c r="E11" s="31" t="s">
        <v>364</v>
      </c>
    </row>
    <row r="12" spans="1:5" ht="15">
      <c r="A12" s="30">
        <v>12</v>
      </c>
      <c r="B12" s="30">
        <v>235</v>
      </c>
      <c r="C12" s="31" t="s">
        <v>365</v>
      </c>
      <c r="D12" s="30">
        <v>235</v>
      </c>
      <c r="E12" s="31" t="s">
        <v>366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432</v>
      </c>
      <c r="D15" s="30">
        <v>243</v>
      </c>
      <c r="E15" s="31" t="s">
        <v>355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1" t="s">
        <v>378</v>
      </c>
    </row>
    <row r="20" spans="1:5" ht="15">
      <c r="A20" s="30">
        <v>20</v>
      </c>
      <c r="B20" s="30">
        <v>260</v>
      </c>
      <c r="C20" s="31" t="s">
        <v>379</v>
      </c>
      <c r="D20" s="30">
        <v>260</v>
      </c>
      <c r="E20" s="31" t="s">
        <v>380</v>
      </c>
    </row>
    <row r="21" spans="1:5" ht="15">
      <c r="A21" s="30">
        <v>21</v>
      </c>
      <c r="B21" s="30">
        <v>263</v>
      </c>
      <c r="C21" s="31" t="s">
        <v>381</v>
      </c>
      <c r="D21" s="30">
        <v>263</v>
      </c>
      <c r="E21" s="31" t="s">
        <v>382</v>
      </c>
    </row>
    <row r="22" spans="1:5" ht="15">
      <c r="A22" s="30">
        <v>22</v>
      </c>
      <c r="B22" s="30">
        <v>266</v>
      </c>
      <c r="C22" s="31" t="s">
        <v>383</v>
      </c>
      <c r="D22" s="30">
        <v>266</v>
      </c>
      <c r="E22" s="31" t="s">
        <v>384</v>
      </c>
    </row>
    <row r="23" spans="1:5" ht="15">
      <c r="A23" s="30">
        <v>24</v>
      </c>
      <c r="B23" s="30">
        <v>280</v>
      </c>
      <c r="C23" s="31" t="s">
        <v>385</v>
      </c>
      <c r="D23" s="30">
        <v>280</v>
      </c>
      <c r="E23" s="31" t="s">
        <v>386</v>
      </c>
    </row>
    <row r="24" spans="1:5" ht="15">
      <c r="A24" s="30">
        <v>25</v>
      </c>
      <c r="B24" s="30">
        <v>287</v>
      </c>
      <c r="C24" s="31" t="s">
        <v>387</v>
      </c>
      <c r="D24" s="30">
        <v>287</v>
      </c>
      <c r="E24" s="31" t="s">
        <v>388</v>
      </c>
    </row>
    <row r="25" spans="1:5" ht="15">
      <c r="A25" s="30">
        <v>26</v>
      </c>
      <c r="B25" s="30">
        <v>288</v>
      </c>
      <c r="C25" s="31" t="s">
        <v>389</v>
      </c>
      <c r="D25" s="30">
        <v>288</v>
      </c>
      <c r="E25" s="31" t="s">
        <v>390</v>
      </c>
    </row>
    <row r="26" spans="1:5" ht="15">
      <c r="A26" s="30">
        <v>27</v>
      </c>
      <c r="B26" s="30">
        <v>306</v>
      </c>
      <c r="C26" s="39" t="s">
        <v>433</v>
      </c>
      <c r="D26" s="30">
        <v>306</v>
      </c>
      <c r="E26" s="31" t="s">
        <v>356</v>
      </c>
    </row>
    <row r="27" spans="1:5" ht="15">
      <c r="A27" s="30">
        <v>28</v>
      </c>
      <c r="B27" s="30">
        <v>307</v>
      </c>
      <c r="C27" s="31" t="s">
        <v>391</v>
      </c>
      <c r="D27" s="30">
        <v>307</v>
      </c>
      <c r="E27" s="31" t="s">
        <v>392</v>
      </c>
    </row>
    <row r="28" spans="1:5" ht="15">
      <c r="A28" s="30">
        <v>29</v>
      </c>
      <c r="B28" s="30">
        <v>317</v>
      </c>
      <c r="C28" s="31" t="s">
        <v>393</v>
      </c>
      <c r="D28" s="30">
        <v>317</v>
      </c>
      <c r="E28" s="31" t="s">
        <v>394</v>
      </c>
    </row>
    <row r="29" spans="1:5" ht="15">
      <c r="A29" s="30">
        <v>30</v>
      </c>
      <c r="B29" s="30">
        <v>564</v>
      </c>
      <c r="C29" s="31" t="s">
        <v>395</v>
      </c>
      <c r="D29" s="30">
        <v>564</v>
      </c>
      <c r="E29" s="31" t="s">
        <v>396</v>
      </c>
    </row>
    <row r="30" spans="1:5" ht="15">
      <c r="A30" s="30">
        <v>31</v>
      </c>
      <c r="B30" s="30">
        <v>195</v>
      </c>
      <c r="C30" s="31" t="s">
        <v>397</v>
      </c>
      <c r="D30" s="30">
        <v>195</v>
      </c>
      <c r="E30" s="31" t="s">
        <v>398</v>
      </c>
    </row>
    <row r="31" spans="1:5" ht="15">
      <c r="A31" s="30">
        <v>32</v>
      </c>
      <c r="B31" s="30">
        <v>231</v>
      </c>
      <c r="C31" s="31" t="s">
        <v>401</v>
      </c>
      <c r="D31" s="30">
        <v>231</v>
      </c>
      <c r="E31" s="31" t="s">
        <v>402</v>
      </c>
    </row>
    <row r="32" spans="1:5" ht="15">
      <c r="A32" s="30">
        <v>33</v>
      </c>
      <c r="B32" s="30">
        <v>522</v>
      </c>
      <c r="C32" s="39" t="s">
        <v>431</v>
      </c>
      <c r="D32" s="30">
        <v>522</v>
      </c>
      <c r="E32" s="31" t="s">
        <v>403</v>
      </c>
    </row>
    <row r="33" spans="1:5" ht="15">
      <c r="A33" s="30">
        <v>34</v>
      </c>
      <c r="B33" s="30">
        <v>2</v>
      </c>
      <c r="C33" s="31" t="s">
        <v>404</v>
      </c>
      <c r="D33" s="30">
        <v>2</v>
      </c>
      <c r="E33" s="31" t="s">
        <v>405</v>
      </c>
    </row>
    <row r="34" spans="1:5" ht="15">
      <c r="A34" s="30">
        <v>35</v>
      </c>
      <c r="B34" s="30">
        <v>5</v>
      </c>
      <c r="C34" s="31" t="s">
        <v>406</v>
      </c>
      <c r="D34" s="30">
        <v>5</v>
      </c>
      <c r="E34" s="31" t="s">
        <v>407</v>
      </c>
    </row>
    <row r="35" spans="1:5" ht="15">
      <c r="A35" s="30">
        <v>36</v>
      </c>
      <c r="B35" s="31" t="s">
        <v>409</v>
      </c>
      <c r="C35" s="31" t="s">
        <v>408</v>
      </c>
      <c r="D35" s="39" t="s">
        <v>427</v>
      </c>
      <c r="E35" s="31" t="s">
        <v>410</v>
      </c>
    </row>
    <row r="36" spans="1:5" ht="15">
      <c r="A36" s="30">
        <v>37</v>
      </c>
      <c r="B36" s="31" t="s">
        <v>409</v>
      </c>
      <c r="C36" s="31" t="s">
        <v>411</v>
      </c>
      <c r="D36" s="39" t="s">
        <v>428</v>
      </c>
      <c r="E36" s="31" t="s">
        <v>412</v>
      </c>
    </row>
    <row r="37" spans="1:5" ht="15">
      <c r="A37" s="30">
        <v>38</v>
      </c>
      <c r="B37" s="40" t="s">
        <v>421</v>
      </c>
      <c r="C37" s="45" t="s">
        <v>422</v>
      </c>
      <c r="D37" s="40" t="s">
        <v>421</v>
      </c>
      <c r="E37" s="40" t="s">
        <v>426</v>
      </c>
    </row>
    <row r="38" spans="1:5" ht="15">
      <c r="A38" s="30">
        <v>39</v>
      </c>
      <c r="B38" s="31" t="s">
        <v>409</v>
      </c>
      <c r="C38" s="39" t="s">
        <v>415</v>
      </c>
      <c r="D38" s="39" t="s">
        <v>430</v>
      </c>
      <c r="E38" s="31" t="s">
        <v>416</v>
      </c>
    </row>
    <row r="39" spans="1:5" ht="15">
      <c r="A39" s="30">
        <v>40</v>
      </c>
      <c r="B39" s="41" t="s">
        <v>409</v>
      </c>
      <c r="C39" s="44" t="s">
        <v>413</v>
      </c>
      <c r="D39" s="46" t="s">
        <v>429</v>
      </c>
      <c r="E39" s="44" t="s">
        <v>414</v>
      </c>
    </row>
    <row r="40" spans="1:5" ht="15">
      <c r="A40" s="33">
        <v>41</v>
      </c>
      <c r="B40" s="42">
        <v>224</v>
      </c>
      <c r="C40" s="44" t="s">
        <v>417</v>
      </c>
      <c r="D40" s="42">
        <v>224</v>
      </c>
      <c r="E40" s="41" t="s">
        <v>418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34</v>
      </c>
    </row>
    <row r="2" spans="1:1" ht="17">
      <c r="A2" s="28" t="s">
        <v>35</v>
      </c>
    </row>
    <row r="3" spans="1:1" ht="17">
      <c r="A3" s="24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36</v>
      </c>
    </row>
    <row r="2" spans="1:1" ht="17">
      <c r="A2" s="28" t="s">
        <v>14</v>
      </c>
    </row>
    <row r="3" spans="1:1" ht="17">
      <c r="A3" s="28" t="s">
        <v>15</v>
      </c>
    </row>
    <row r="4" spans="1:1" ht="17">
      <c r="A4" s="28" t="s">
        <v>16</v>
      </c>
    </row>
    <row r="5" spans="1:1" ht="17">
      <c r="A5" s="28" t="s">
        <v>17</v>
      </c>
    </row>
    <row r="6" spans="1:1" ht="17">
      <c r="A6" s="28" t="s">
        <v>32</v>
      </c>
    </row>
    <row r="7" spans="1:1" ht="17">
      <c r="A7" s="28" t="s">
        <v>37</v>
      </c>
    </row>
    <row r="8" spans="1:1" ht="17">
      <c r="A8" s="28" t="s">
        <v>290</v>
      </c>
    </row>
    <row r="9" spans="1:1" ht="17">
      <c r="A9" s="28" t="s">
        <v>18</v>
      </c>
    </row>
    <row r="10" spans="1:1" ht="17">
      <c r="A10" s="28" t="s">
        <v>291</v>
      </c>
    </row>
    <row r="11" spans="1:1" ht="17">
      <c r="A11" s="28" t="s">
        <v>292</v>
      </c>
    </row>
    <row r="12" spans="1:1" ht="17">
      <c r="A12" s="28" t="s">
        <v>19</v>
      </c>
    </row>
    <row r="13" spans="1:1" ht="17">
      <c r="A13" s="28" t="s">
        <v>20</v>
      </c>
    </row>
    <row r="14" spans="1:1" ht="17">
      <c r="A14" s="28" t="s">
        <v>21</v>
      </c>
    </row>
    <row r="15" spans="1:1" ht="17">
      <c r="A15" s="28" t="s">
        <v>22</v>
      </c>
    </row>
    <row r="16" spans="1:1" ht="17">
      <c r="A16" s="28" t="s">
        <v>33</v>
      </c>
    </row>
    <row r="17" spans="1:1" ht="17">
      <c r="A17" s="28" t="s">
        <v>23</v>
      </c>
    </row>
    <row r="18" spans="1:1" ht="17">
      <c r="A18" s="28" t="s">
        <v>24</v>
      </c>
    </row>
    <row r="19" spans="1:1" ht="17">
      <c r="A19" s="28" t="s">
        <v>25</v>
      </c>
    </row>
    <row r="20" spans="1:1" ht="17">
      <c r="A20" s="28" t="s">
        <v>26</v>
      </c>
    </row>
    <row r="21" spans="1:1" ht="17">
      <c r="A21" s="28" t="s">
        <v>27</v>
      </c>
    </row>
    <row r="22" spans="1:1" ht="17">
      <c r="A22" s="28" t="s">
        <v>28</v>
      </c>
    </row>
    <row r="23" spans="1:1" ht="17">
      <c r="A23" s="28" t="s">
        <v>29</v>
      </c>
    </row>
    <row r="24" spans="1:1" ht="17">
      <c r="A24" s="28" t="s">
        <v>30</v>
      </c>
    </row>
    <row r="25" spans="1:1" ht="17">
      <c r="A25" s="28" t="s">
        <v>31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303</v>
      </c>
    </row>
    <row r="4" spans="1:1" ht="17">
      <c r="A4" s="28" t="s">
        <v>304</v>
      </c>
    </row>
    <row r="5" spans="1:1" ht="34">
      <c r="A5" s="28" t="s">
        <v>308</v>
      </c>
    </row>
    <row r="6" spans="1:1" ht="17">
      <c r="A6" s="28" t="s">
        <v>305</v>
      </c>
    </row>
    <row r="7" spans="1:1" ht="34">
      <c r="A7" s="28" t="s">
        <v>309</v>
      </c>
    </row>
    <row r="8" spans="1:1" ht="17">
      <c r="A8" s="28" t="s">
        <v>306</v>
      </c>
    </row>
    <row r="9" spans="1:1" ht="34">
      <c r="A9" s="28" t="s">
        <v>310</v>
      </c>
    </row>
    <row r="10" spans="1:1" ht="34">
      <c r="A10" s="28" t="s">
        <v>311</v>
      </c>
    </row>
    <row r="11" spans="1:1" ht="17">
      <c r="A11" s="28" t="s">
        <v>298</v>
      </c>
    </row>
    <row r="12" spans="1:1" ht="17">
      <c r="A12" s="28" t="s">
        <v>299</v>
      </c>
    </row>
    <row r="13" spans="1:1" ht="17">
      <c r="A13" s="28" t="s">
        <v>312</v>
      </c>
    </row>
    <row r="14" spans="1:1" ht="17">
      <c r="A14" s="28" t="s">
        <v>307</v>
      </c>
    </row>
    <row r="15" spans="1:1" ht="17">
      <c r="A15" s="28" t="s">
        <v>300</v>
      </c>
    </row>
    <row r="16" spans="1:1" ht="17">
      <c r="A16" s="28" t="s">
        <v>301</v>
      </c>
    </row>
    <row r="17" spans="1:1" ht="17">
      <c r="A17" s="28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13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38</v>
      </c>
    </row>
    <row r="2" spans="1:1" ht="17">
      <c r="A2" s="28" t="s">
        <v>209</v>
      </c>
    </row>
    <row r="3" spans="1:1" ht="17">
      <c r="A3" s="28" t="s">
        <v>39</v>
      </c>
    </row>
    <row r="4" spans="1:1" ht="17">
      <c r="A4" s="28" t="s">
        <v>40</v>
      </c>
    </row>
    <row r="5" spans="1:1" ht="17">
      <c r="A5" s="28" t="s">
        <v>41</v>
      </c>
    </row>
    <row r="6" spans="1:1" ht="17">
      <c r="A6" s="28" t="s">
        <v>42</v>
      </c>
    </row>
    <row r="7" spans="1:1" ht="17">
      <c r="A7" s="28" t="s">
        <v>43</v>
      </c>
    </row>
    <row r="8" spans="1:1" ht="17">
      <c r="A8" s="28" t="s">
        <v>44</v>
      </c>
    </row>
    <row r="9" spans="1:1" ht="17">
      <c r="A9" s="28" t="s">
        <v>45</v>
      </c>
    </row>
    <row r="10" spans="1:1" ht="17">
      <c r="A10" s="28" t="s">
        <v>46</v>
      </c>
    </row>
    <row r="11" spans="1:1" ht="17">
      <c r="A11" s="28" t="s">
        <v>47</v>
      </c>
    </row>
    <row r="12" spans="1:1" ht="17">
      <c r="A12" s="28" t="s">
        <v>48</v>
      </c>
    </row>
    <row r="13" spans="1:1" ht="17">
      <c r="A13" s="28" t="s">
        <v>49</v>
      </c>
    </row>
    <row r="14" spans="1:1" ht="17">
      <c r="A14" s="28" t="s">
        <v>50</v>
      </c>
    </row>
    <row r="15" spans="1:1" ht="17">
      <c r="A15" s="28" t="s">
        <v>51</v>
      </c>
    </row>
    <row r="16" spans="1:1" ht="17">
      <c r="A16" s="28" t="s">
        <v>52</v>
      </c>
    </row>
    <row r="17" spans="1:1" ht="17">
      <c r="A17" s="28" t="s">
        <v>53</v>
      </c>
    </row>
    <row r="18" spans="1:1" ht="17">
      <c r="A18" s="28" t="s">
        <v>54</v>
      </c>
    </row>
    <row r="19" spans="1:1" ht="17">
      <c r="A19" s="28" t="s">
        <v>55</v>
      </c>
    </row>
    <row r="20" spans="1:1" ht="17">
      <c r="A20" s="28" t="s">
        <v>56</v>
      </c>
    </row>
    <row r="21" spans="1:1" ht="17">
      <c r="A21" s="28" t="s">
        <v>57</v>
      </c>
    </row>
    <row r="22" spans="1:1" ht="17">
      <c r="A22" s="28" t="s">
        <v>58</v>
      </c>
    </row>
    <row r="23" spans="1:1" ht="17">
      <c r="A23" s="28" t="s">
        <v>59</v>
      </c>
    </row>
    <row r="24" spans="1:1" ht="17">
      <c r="A24" s="28" t="s">
        <v>60</v>
      </c>
    </row>
    <row r="25" spans="1:1" ht="17">
      <c r="A25" s="28" t="s">
        <v>61</v>
      </c>
    </row>
    <row r="26" spans="1:1" ht="17">
      <c r="A26" s="28" t="s">
        <v>62</v>
      </c>
    </row>
    <row r="27" spans="1:1" ht="17">
      <c r="A27" s="28" t="s">
        <v>63</v>
      </c>
    </row>
    <row r="28" spans="1:1" ht="17">
      <c r="A28" s="28" t="s">
        <v>64</v>
      </c>
    </row>
    <row r="29" spans="1:1" ht="34">
      <c r="A29" s="28" t="s">
        <v>65</v>
      </c>
    </row>
    <row r="30" spans="1:1" ht="17">
      <c r="A30" s="28" t="s">
        <v>66</v>
      </c>
    </row>
    <row r="31" spans="1:1" ht="17">
      <c r="A31" s="28" t="s">
        <v>67</v>
      </c>
    </row>
    <row r="32" spans="1:1" ht="17">
      <c r="A32" s="28" t="s">
        <v>68</v>
      </c>
    </row>
    <row r="33" spans="1:1" ht="17">
      <c r="A33" s="28" t="s">
        <v>69</v>
      </c>
    </row>
    <row r="34" spans="1:1" ht="34">
      <c r="A34" s="28" t="s">
        <v>70</v>
      </c>
    </row>
    <row r="35" spans="1:1" ht="17">
      <c r="A35" s="28" t="s">
        <v>71</v>
      </c>
    </row>
    <row r="36" spans="1:1" ht="17">
      <c r="A36" s="28" t="s">
        <v>72</v>
      </c>
    </row>
    <row r="37" spans="1:1" ht="17">
      <c r="A37" s="28" t="s">
        <v>73</v>
      </c>
    </row>
    <row r="38" spans="1:1" ht="17">
      <c r="A38" s="28" t="s">
        <v>74</v>
      </c>
    </row>
    <row r="39" spans="1:1" ht="17">
      <c r="A39" s="28" t="s">
        <v>75</v>
      </c>
    </row>
    <row r="40" spans="1:1" ht="17">
      <c r="A40" s="28" t="s">
        <v>76</v>
      </c>
    </row>
    <row r="41" spans="1:1" ht="34">
      <c r="A41" s="28" t="s">
        <v>77</v>
      </c>
    </row>
    <row r="42" spans="1:1" ht="17">
      <c r="A42" s="28" t="s">
        <v>78</v>
      </c>
    </row>
    <row r="43" spans="1:1" ht="17">
      <c r="A43" s="28" t="s">
        <v>79</v>
      </c>
    </row>
    <row r="44" spans="1:1" ht="17">
      <c r="A44" s="28" t="s">
        <v>80</v>
      </c>
    </row>
    <row r="45" spans="1:1" ht="17">
      <c r="A45" s="28" t="s">
        <v>81</v>
      </c>
    </row>
    <row r="46" spans="1:1" ht="17">
      <c r="A46" s="28" t="s">
        <v>82</v>
      </c>
    </row>
    <row r="47" spans="1:1" ht="17">
      <c r="A47" s="28" t="s">
        <v>83</v>
      </c>
    </row>
    <row r="48" spans="1:1" ht="17">
      <c r="A48" s="28" t="s">
        <v>84</v>
      </c>
    </row>
    <row r="49" spans="1:1" ht="17">
      <c r="A49" s="28" t="s">
        <v>85</v>
      </c>
    </row>
    <row r="50" spans="1:1" ht="17">
      <c r="A50" s="28" t="s">
        <v>86</v>
      </c>
    </row>
    <row r="51" spans="1:1" ht="17">
      <c r="A51" s="28" t="s">
        <v>87</v>
      </c>
    </row>
    <row r="52" spans="1:1" ht="17">
      <c r="A52" s="28" t="s">
        <v>88</v>
      </c>
    </row>
    <row r="53" spans="1:1" ht="17">
      <c r="A53" s="28" t="s">
        <v>89</v>
      </c>
    </row>
    <row r="54" spans="1:1" ht="17">
      <c r="A54" s="28" t="s">
        <v>90</v>
      </c>
    </row>
    <row r="55" spans="1:1" ht="17">
      <c r="A55" s="28" t="s">
        <v>91</v>
      </c>
    </row>
    <row r="56" spans="1:1" ht="17">
      <c r="A56" s="28" t="s">
        <v>92</v>
      </c>
    </row>
    <row r="57" spans="1:1" ht="17">
      <c r="A57" s="28" t="s">
        <v>93</v>
      </c>
    </row>
    <row r="58" spans="1:1" ht="17">
      <c r="A58" s="28" t="s">
        <v>94</v>
      </c>
    </row>
    <row r="59" spans="1:1" ht="17">
      <c r="A59" s="28" t="s">
        <v>95</v>
      </c>
    </row>
    <row r="60" spans="1:1" ht="17">
      <c r="A60" s="28" t="s">
        <v>96</v>
      </c>
    </row>
    <row r="61" spans="1:1" ht="17">
      <c r="A61" s="28" t="s">
        <v>97</v>
      </c>
    </row>
    <row r="62" spans="1:1" ht="17">
      <c r="A62" s="28" t="s">
        <v>98</v>
      </c>
    </row>
    <row r="63" spans="1:1" ht="17">
      <c r="A63" s="28" t="s">
        <v>99</v>
      </c>
    </row>
    <row r="64" spans="1:1" ht="17">
      <c r="A64" s="28" t="s">
        <v>100</v>
      </c>
    </row>
    <row r="65" spans="1:1" ht="17">
      <c r="A65" s="28" t="s">
        <v>101</v>
      </c>
    </row>
    <row r="66" spans="1:1" ht="17">
      <c r="A66" s="28" t="s">
        <v>102</v>
      </c>
    </row>
    <row r="67" spans="1:1" ht="17">
      <c r="A67" s="28" t="s">
        <v>103</v>
      </c>
    </row>
    <row r="68" spans="1:1" ht="17">
      <c r="A68" s="28" t="s">
        <v>104</v>
      </c>
    </row>
    <row r="69" spans="1:1" ht="17">
      <c r="A69" s="28" t="s">
        <v>105</v>
      </c>
    </row>
    <row r="70" spans="1:1" ht="17">
      <c r="A70" s="28" t="s">
        <v>106</v>
      </c>
    </row>
    <row r="71" spans="1:1" ht="17">
      <c r="A71" s="28" t="s">
        <v>107</v>
      </c>
    </row>
    <row r="72" spans="1:1" ht="17">
      <c r="A72" s="28" t="s">
        <v>108</v>
      </c>
    </row>
    <row r="73" spans="1:1" ht="17">
      <c r="A73" s="28" t="s">
        <v>109</v>
      </c>
    </row>
    <row r="74" spans="1:1" ht="17">
      <c r="A74" s="28" t="s">
        <v>110</v>
      </c>
    </row>
    <row r="75" spans="1:1" ht="17">
      <c r="A75" s="28" t="s">
        <v>111</v>
      </c>
    </row>
    <row r="76" spans="1:1" ht="17">
      <c r="A76" s="28" t="s">
        <v>112</v>
      </c>
    </row>
    <row r="77" spans="1:1" ht="17">
      <c r="A77" s="28" t="s">
        <v>113</v>
      </c>
    </row>
    <row r="78" spans="1:1" ht="17">
      <c r="A78" s="28" t="s">
        <v>114</v>
      </c>
    </row>
    <row r="79" spans="1:1" ht="17">
      <c r="A79" s="28" t="s">
        <v>115</v>
      </c>
    </row>
    <row r="80" spans="1:1" ht="17">
      <c r="A80" s="28" t="s">
        <v>116</v>
      </c>
    </row>
    <row r="81" spans="1:1" ht="17">
      <c r="A81" s="28" t="s">
        <v>117</v>
      </c>
    </row>
    <row r="82" spans="1:1" ht="17">
      <c r="A82" s="28" t="s">
        <v>118</v>
      </c>
    </row>
    <row r="83" spans="1:1" ht="17">
      <c r="A83" s="28" t="s">
        <v>119</v>
      </c>
    </row>
    <row r="84" spans="1:1" ht="17">
      <c r="A84" s="28" t="s">
        <v>120</v>
      </c>
    </row>
    <row r="85" spans="1:1" ht="17">
      <c r="A85" s="28" t="s">
        <v>121</v>
      </c>
    </row>
    <row r="86" spans="1:1" ht="17">
      <c r="A86" s="28" t="s">
        <v>122</v>
      </c>
    </row>
    <row r="87" spans="1:1" ht="17">
      <c r="A87" s="28" t="s">
        <v>123</v>
      </c>
    </row>
    <row r="88" spans="1:1" ht="17">
      <c r="A88" s="28" t="s">
        <v>124</v>
      </c>
    </row>
    <row r="89" spans="1:1" ht="17">
      <c r="A89" s="28" t="s">
        <v>125</v>
      </c>
    </row>
    <row r="90" spans="1:1" ht="17">
      <c r="A90" s="28" t="s">
        <v>126</v>
      </c>
    </row>
    <row r="91" spans="1:1" ht="17">
      <c r="A91" s="28" t="s">
        <v>127</v>
      </c>
    </row>
    <row r="92" spans="1:1" ht="17">
      <c r="A92" s="28" t="s">
        <v>128</v>
      </c>
    </row>
    <row r="93" spans="1:1" ht="17">
      <c r="A93" s="28" t="s">
        <v>129</v>
      </c>
    </row>
    <row r="94" spans="1:1" ht="17">
      <c r="A94" s="28" t="s">
        <v>130</v>
      </c>
    </row>
    <row r="95" spans="1:1" ht="17">
      <c r="A95" s="28" t="s">
        <v>131</v>
      </c>
    </row>
    <row r="96" spans="1:1" ht="17">
      <c r="A96" s="28" t="s">
        <v>132</v>
      </c>
    </row>
    <row r="97" spans="1:1" ht="17">
      <c r="A97" s="28" t="s">
        <v>133</v>
      </c>
    </row>
    <row r="98" spans="1:1" ht="17">
      <c r="A98" s="28" t="s">
        <v>134</v>
      </c>
    </row>
    <row r="99" spans="1:1" ht="34">
      <c r="A99" s="28" t="s">
        <v>135</v>
      </c>
    </row>
    <row r="100" spans="1:1" ht="34">
      <c r="A100" s="28" t="s">
        <v>136</v>
      </c>
    </row>
    <row r="101" spans="1:1" ht="17">
      <c r="A101" s="28" t="s">
        <v>137</v>
      </c>
    </row>
    <row r="102" spans="1:1" ht="17">
      <c r="A102" s="28" t="s">
        <v>138</v>
      </c>
    </row>
    <row r="103" spans="1:1" ht="17">
      <c r="A103" s="28" t="s">
        <v>139</v>
      </c>
    </row>
    <row r="104" spans="1:1" ht="17">
      <c r="A104" s="28" t="s">
        <v>140</v>
      </c>
    </row>
    <row r="105" spans="1:1" ht="17">
      <c r="A105" s="28" t="s">
        <v>141</v>
      </c>
    </row>
    <row r="106" spans="1:1" ht="17">
      <c r="A106" s="28" t="s">
        <v>142</v>
      </c>
    </row>
    <row r="107" spans="1:1" ht="34">
      <c r="A107" s="28" t="s">
        <v>143</v>
      </c>
    </row>
    <row r="108" spans="1:1" ht="17">
      <c r="A108" s="28" t="s">
        <v>144</v>
      </c>
    </row>
    <row r="109" spans="1:1" ht="17">
      <c r="A109" s="28" t="s">
        <v>145</v>
      </c>
    </row>
    <row r="110" spans="1:1" ht="17">
      <c r="A110" s="28" t="s">
        <v>146</v>
      </c>
    </row>
    <row r="111" spans="1:1" ht="17">
      <c r="A111" s="28" t="s">
        <v>147</v>
      </c>
    </row>
    <row r="112" spans="1:1" ht="17">
      <c r="A112" s="28" t="s">
        <v>148</v>
      </c>
    </row>
    <row r="113" spans="1:1" ht="17">
      <c r="A113" s="28" t="s">
        <v>149</v>
      </c>
    </row>
    <row r="114" spans="1:1" ht="17">
      <c r="A114" s="28" t="s">
        <v>150</v>
      </c>
    </row>
    <row r="115" spans="1:1" ht="17">
      <c r="A115" s="28" t="s">
        <v>151</v>
      </c>
    </row>
    <row r="116" spans="1:1" ht="17">
      <c r="A116" s="28" t="s">
        <v>152</v>
      </c>
    </row>
    <row r="117" spans="1:1" ht="17">
      <c r="A117" s="28" t="s">
        <v>153</v>
      </c>
    </row>
    <row r="118" spans="1:1" ht="17">
      <c r="A118" s="28" t="s">
        <v>154</v>
      </c>
    </row>
    <row r="119" spans="1:1" ht="17">
      <c r="A119" s="28" t="s">
        <v>155</v>
      </c>
    </row>
    <row r="120" spans="1:1" ht="17">
      <c r="A120" s="28" t="s">
        <v>156</v>
      </c>
    </row>
    <row r="121" spans="1:1" ht="17">
      <c r="A121" s="28" t="s">
        <v>157</v>
      </c>
    </row>
    <row r="122" spans="1:1" ht="17">
      <c r="A122" s="28" t="s">
        <v>158</v>
      </c>
    </row>
    <row r="123" spans="1:1" ht="17">
      <c r="A123" s="28" t="s">
        <v>159</v>
      </c>
    </row>
    <row r="124" spans="1:1" ht="34">
      <c r="A124" s="28" t="s">
        <v>160</v>
      </c>
    </row>
    <row r="125" spans="1:1" ht="17">
      <c r="A125" s="28" t="s">
        <v>161</v>
      </c>
    </row>
    <row r="126" spans="1:1" ht="17">
      <c r="A126" s="28" t="s">
        <v>162</v>
      </c>
    </row>
    <row r="127" spans="1:1" ht="17">
      <c r="A127" s="28" t="s">
        <v>163</v>
      </c>
    </row>
    <row r="128" spans="1:1" ht="17">
      <c r="A128" s="28" t="s">
        <v>164</v>
      </c>
    </row>
    <row r="129" spans="1:1" ht="17">
      <c r="A129" s="28" t="s">
        <v>165</v>
      </c>
    </row>
    <row r="130" spans="1:1" ht="17">
      <c r="A130" s="28" t="s">
        <v>166</v>
      </c>
    </row>
    <row r="131" spans="1:1" ht="17">
      <c r="A131" s="28" t="s">
        <v>167</v>
      </c>
    </row>
    <row r="132" spans="1:1" ht="17">
      <c r="A132" s="28" t="s">
        <v>168</v>
      </c>
    </row>
    <row r="133" spans="1:1" ht="17">
      <c r="A133" s="28" t="s">
        <v>169</v>
      </c>
    </row>
    <row r="134" spans="1:1" ht="17">
      <c r="A134" s="28" t="s">
        <v>170</v>
      </c>
    </row>
    <row r="135" spans="1:1" ht="17">
      <c r="A135" s="28" t="s">
        <v>171</v>
      </c>
    </row>
    <row r="136" spans="1:1" ht="17">
      <c r="A136" s="28" t="s">
        <v>172</v>
      </c>
    </row>
    <row r="137" spans="1:1" ht="17">
      <c r="A137" s="28" t="s">
        <v>173</v>
      </c>
    </row>
    <row r="138" spans="1:1" ht="17">
      <c r="A138" s="28" t="s">
        <v>174</v>
      </c>
    </row>
    <row r="139" spans="1:1" ht="17">
      <c r="A139" s="28" t="s">
        <v>175</v>
      </c>
    </row>
    <row r="140" spans="1:1" ht="17">
      <c r="A140" s="28" t="s">
        <v>176</v>
      </c>
    </row>
    <row r="141" spans="1:1" ht="17">
      <c r="A141" s="28" t="s">
        <v>177</v>
      </c>
    </row>
    <row r="142" spans="1:1" ht="17">
      <c r="A142" s="28" t="s">
        <v>178</v>
      </c>
    </row>
    <row r="143" spans="1:1" ht="17">
      <c r="A143" s="28" t="s">
        <v>179</v>
      </c>
    </row>
    <row r="144" spans="1:1" ht="17">
      <c r="A144" s="28" t="s">
        <v>180</v>
      </c>
    </row>
    <row r="145" spans="1:1" ht="17">
      <c r="A145" s="28" t="s">
        <v>181</v>
      </c>
    </row>
    <row r="146" spans="1:1" ht="17">
      <c r="A146" s="28" t="s">
        <v>182</v>
      </c>
    </row>
    <row r="147" spans="1:1" ht="17">
      <c r="A147" s="28" t="s">
        <v>183</v>
      </c>
    </row>
    <row r="148" spans="1:1" ht="17">
      <c r="A148" s="28" t="s">
        <v>184</v>
      </c>
    </row>
    <row r="149" spans="1:1" ht="17">
      <c r="A149" s="28" t="s">
        <v>185</v>
      </c>
    </row>
    <row r="150" spans="1:1" ht="17">
      <c r="A150" s="28" t="s">
        <v>186</v>
      </c>
    </row>
    <row r="151" spans="1:1" ht="17">
      <c r="A151" s="28" t="s">
        <v>187</v>
      </c>
    </row>
    <row r="152" spans="1:1" ht="17">
      <c r="A152" s="28" t="s">
        <v>188</v>
      </c>
    </row>
    <row r="153" spans="1:1" ht="17">
      <c r="A153" s="28" t="s">
        <v>189</v>
      </c>
    </row>
    <row r="154" spans="1:1" ht="17">
      <c r="A154" s="28" t="s">
        <v>190</v>
      </c>
    </row>
    <row r="155" spans="1:1" ht="17">
      <c r="A155" s="28" t="s">
        <v>191</v>
      </c>
    </row>
    <row r="156" spans="1:1" ht="17">
      <c r="A156" s="28" t="s">
        <v>192</v>
      </c>
    </row>
    <row r="157" spans="1:1" ht="17">
      <c r="A157" s="28" t="s">
        <v>193</v>
      </c>
    </row>
    <row r="158" spans="1:1" ht="17">
      <c r="A158" s="28" t="s">
        <v>194</v>
      </c>
    </row>
    <row r="159" spans="1:1" ht="17">
      <c r="A159" s="28" t="s">
        <v>195</v>
      </c>
    </row>
    <row r="160" spans="1:1" ht="17">
      <c r="A160" s="28" t="s">
        <v>196</v>
      </c>
    </row>
    <row r="161" spans="1:1" ht="17">
      <c r="A161" s="28" t="s">
        <v>197</v>
      </c>
    </row>
    <row r="162" spans="1:1" ht="17">
      <c r="A162" s="28" t="s">
        <v>198</v>
      </c>
    </row>
    <row r="163" spans="1:1" ht="34">
      <c r="A163" s="28" t="s">
        <v>199</v>
      </c>
    </row>
    <row r="164" spans="1:1" ht="17">
      <c r="A164" s="28" t="s">
        <v>200</v>
      </c>
    </row>
    <row r="165" spans="1:1" ht="17">
      <c r="A165" s="28" t="s">
        <v>201</v>
      </c>
    </row>
    <row r="166" spans="1:1" ht="17">
      <c r="A166" s="28" t="s">
        <v>202</v>
      </c>
    </row>
    <row r="167" spans="1:1" ht="17">
      <c r="A167" s="28" t="s">
        <v>203</v>
      </c>
    </row>
    <row r="168" spans="1:1" ht="17">
      <c r="A168" s="28" t="s">
        <v>204</v>
      </c>
    </row>
    <row r="169" spans="1:1" ht="17">
      <c r="A169" s="28" t="s">
        <v>205</v>
      </c>
    </row>
    <row r="170" spans="1:1" ht="17">
      <c r="A170" s="28" t="s">
        <v>206</v>
      </c>
    </row>
    <row r="171" spans="1:1" ht="17">
      <c r="A171" s="28" t="s">
        <v>207</v>
      </c>
    </row>
    <row r="172" spans="1:1" ht="17">
      <c r="A172" s="28" t="s">
        <v>208</v>
      </c>
    </row>
    <row r="173" spans="1:1" ht="17">
      <c r="A173" s="28" t="s">
        <v>209</v>
      </c>
    </row>
    <row r="174" spans="1:1" ht="17">
      <c r="A174" s="28" t="s">
        <v>210</v>
      </c>
    </row>
    <row r="175" spans="1:1" ht="17">
      <c r="A175" s="28" t="s">
        <v>211</v>
      </c>
    </row>
    <row r="176" spans="1:1" ht="17">
      <c r="A176" s="28" t="s">
        <v>212</v>
      </c>
    </row>
    <row r="177" spans="1:1" ht="17">
      <c r="A177" s="28" t="s">
        <v>213</v>
      </c>
    </row>
    <row r="178" spans="1:1" ht="17">
      <c r="A178" s="28" t="s">
        <v>214</v>
      </c>
    </row>
    <row r="179" spans="1:1" ht="17">
      <c r="A179" s="28" t="s">
        <v>215</v>
      </c>
    </row>
    <row r="180" spans="1:1" ht="17">
      <c r="A180" s="28" t="s">
        <v>216</v>
      </c>
    </row>
    <row r="181" spans="1:1" ht="34">
      <c r="A181" s="28" t="s">
        <v>217</v>
      </c>
    </row>
    <row r="182" spans="1:1" ht="17">
      <c r="A182" s="28" t="s">
        <v>218</v>
      </c>
    </row>
    <row r="183" spans="1:1" ht="17">
      <c r="A183" s="28" t="s">
        <v>219</v>
      </c>
    </row>
    <row r="184" spans="1:1" ht="17">
      <c r="A184" s="28" t="s">
        <v>220</v>
      </c>
    </row>
    <row r="185" spans="1:1" ht="17">
      <c r="A185" s="28" t="s">
        <v>221</v>
      </c>
    </row>
    <row r="186" spans="1:1" ht="17">
      <c r="A186" s="28" t="s">
        <v>222</v>
      </c>
    </row>
    <row r="187" spans="1:1" ht="17">
      <c r="A187" s="28" t="s">
        <v>223</v>
      </c>
    </row>
    <row r="188" spans="1:1" ht="17">
      <c r="A188" s="28" t="s">
        <v>224</v>
      </c>
    </row>
    <row r="189" spans="1:1" ht="17">
      <c r="A189" s="28" t="s">
        <v>225</v>
      </c>
    </row>
    <row r="190" spans="1:1" ht="17">
      <c r="A190" s="28" t="s">
        <v>226</v>
      </c>
    </row>
    <row r="191" spans="1:1" ht="17">
      <c r="A191" s="28" t="s">
        <v>227</v>
      </c>
    </row>
    <row r="192" spans="1:1" ht="17">
      <c r="A192" s="28" t="s">
        <v>228</v>
      </c>
    </row>
    <row r="193" spans="1:1" ht="17">
      <c r="A193" s="28" t="s">
        <v>229</v>
      </c>
    </row>
    <row r="194" spans="1:1" ht="17">
      <c r="A194" s="28" t="s">
        <v>230</v>
      </c>
    </row>
    <row r="195" spans="1:1" ht="17">
      <c r="A195" s="28" t="s">
        <v>231</v>
      </c>
    </row>
    <row r="196" spans="1:1" ht="17">
      <c r="A196" s="28" t="s">
        <v>232</v>
      </c>
    </row>
    <row r="197" spans="1:1" ht="17">
      <c r="A197" s="28" t="s">
        <v>233</v>
      </c>
    </row>
    <row r="198" spans="1:1" ht="17">
      <c r="A198" s="28" t="s">
        <v>234</v>
      </c>
    </row>
    <row r="199" spans="1:1" ht="17">
      <c r="A199" s="28" t="s">
        <v>235</v>
      </c>
    </row>
    <row r="200" spans="1:1" ht="17">
      <c r="A200" s="28" t="s">
        <v>236</v>
      </c>
    </row>
    <row r="201" spans="1:1" ht="17">
      <c r="A201" s="28" t="s">
        <v>237</v>
      </c>
    </row>
    <row r="202" spans="1:1" ht="17">
      <c r="A202" s="28" t="s">
        <v>238</v>
      </c>
    </row>
    <row r="203" spans="1:1" ht="17">
      <c r="A203" s="28" t="s">
        <v>239</v>
      </c>
    </row>
    <row r="204" spans="1:1" ht="17">
      <c r="A204" s="28" t="s">
        <v>240</v>
      </c>
    </row>
    <row r="205" spans="1:1" ht="17">
      <c r="A205" s="28" t="s">
        <v>241</v>
      </c>
    </row>
    <row r="206" spans="1:1" ht="17">
      <c r="A206" s="28" t="s">
        <v>242</v>
      </c>
    </row>
    <row r="207" spans="1:1" ht="34">
      <c r="A207" s="28" t="s">
        <v>243</v>
      </c>
    </row>
    <row r="208" spans="1:1" ht="17">
      <c r="A208" s="28" t="s">
        <v>244</v>
      </c>
    </row>
    <row r="209" spans="1:1" ht="17">
      <c r="A209" s="28" t="s">
        <v>245</v>
      </c>
    </row>
    <row r="210" spans="1:1" ht="17">
      <c r="A210" s="28" t="s">
        <v>246</v>
      </c>
    </row>
    <row r="211" spans="1:1" ht="17">
      <c r="A211" s="28" t="s">
        <v>247</v>
      </c>
    </row>
    <row r="212" spans="1:1" ht="17">
      <c r="A212" s="28" t="s">
        <v>248</v>
      </c>
    </row>
    <row r="213" spans="1:1" ht="17">
      <c r="A213" s="28" t="s">
        <v>249</v>
      </c>
    </row>
    <row r="214" spans="1:1" ht="17">
      <c r="A214" s="28" t="s">
        <v>250</v>
      </c>
    </row>
    <row r="215" spans="1:1" ht="17">
      <c r="A215" s="28" t="s">
        <v>251</v>
      </c>
    </row>
    <row r="216" spans="1:1" ht="17">
      <c r="A216" s="28" t="s">
        <v>252</v>
      </c>
    </row>
    <row r="217" spans="1:1" ht="17">
      <c r="A217" s="28" t="s">
        <v>253</v>
      </c>
    </row>
    <row r="218" spans="1:1" ht="17">
      <c r="A218" s="28" t="s">
        <v>254</v>
      </c>
    </row>
    <row r="219" spans="1:1" ht="17">
      <c r="A219" s="28" t="s">
        <v>255</v>
      </c>
    </row>
    <row r="220" spans="1:1" ht="17">
      <c r="A220" s="28" t="s">
        <v>256</v>
      </c>
    </row>
    <row r="221" spans="1:1" ht="17">
      <c r="A221" s="28" t="s">
        <v>257</v>
      </c>
    </row>
    <row r="222" spans="1:1" ht="17">
      <c r="A222" s="28" t="s">
        <v>258</v>
      </c>
    </row>
    <row r="223" spans="1:1" ht="17">
      <c r="A223" s="28" t="s">
        <v>259</v>
      </c>
    </row>
    <row r="224" spans="1:1" ht="17">
      <c r="A224" s="28" t="s">
        <v>260</v>
      </c>
    </row>
    <row r="225" spans="1:1" ht="17">
      <c r="A225" s="28" t="s">
        <v>261</v>
      </c>
    </row>
    <row r="226" spans="1:1" ht="34">
      <c r="A226" s="28" t="s">
        <v>262</v>
      </c>
    </row>
    <row r="227" spans="1:1" ht="17">
      <c r="A227" s="28" t="s">
        <v>263</v>
      </c>
    </row>
    <row r="228" spans="1:1" ht="17">
      <c r="A228" s="28" t="s">
        <v>264</v>
      </c>
    </row>
    <row r="229" spans="1:1" ht="17">
      <c r="A229" s="28" t="s">
        <v>265</v>
      </c>
    </row>
    <row r="230" spans="1:1" ht="17">
      <c r="A230" s="28" t="s">
        <v>266</v>
      </c>
    </row>
    <row r="231" spans="1:1" ht="17">
      <c r="A231" s="28" t="s">
        <v>267</v>
      </c>
    </row>
    <row r="232" spans="1:1" ht="34">
      <c r="A232" s="28" t="s">
        <v>268</v>
      </c>
    </row>
    <row r="233" spans="1:1" ht="17">
      <c r="A233" s="28" t="s">
        <v>269</v>
      </c>
    </row>
    <row r="234" spans="1:1" ht="17">
      <c r="A234" s="28" t="s">
        <v>270</v>
      </c>
    </row>
    <row r="235" spans="1:1" ht="17">
      <c r="A235" s="28" t="s">
        <v>271</v>
      </c>
    </row>
    <row r="236" spans="1:1" ht="17">
      <c r="A236" s="28" t="s">
        <v>272</v>
      </c>
    </row>
    <row r="237" spans="1:1" ht="17">
      <c r="A237" s="28" t="s">
        <v>273</v>
      </c>
    </row>
    <row r="238" spans="1:1" ht="17">
      <c r="A238" s="28" t="s">
        <v>274</v>
      </c>
    </row>
    <row r="239" spans="1:1" ht="17">
      <c r="A239" s="28" t="s">
        <v>275</v>
      </c>
    </row>
    <row r="240" spans="1:1" ht="17">
      <c r="A240" s="28" t="s">
        <v>276</v>
      </c>
    </row>
    <row r="241" spans="1:1" ht="17">
      <c r="A241" s="28" t="s">
        <v>277</v>
      </c>
    </row>
    <row r="242" spans="1:1" ht="17">
      <c r="A242" s="28" t="s">
        <v>278</v>
      </c>
    </row>
    <row r="243" spans="1:1" ht="17">
      <c r="A243" s="28" t="s">
        <v>279</v>
      </c>
    </row>
    <row r="244" spans="1:1" ht="17">
      <c r="A244" s="28" t="s">
        <v>280</v>
      </c>
    </row>
    <row r="245" spans="1:1" ht="17">
      <c r="A245" s="28" t="s">
        <v>281</v>
      </c>
    </row>
    <row r="246" spans="1:1" ht="17">
      <c r="A246" s="28" t="s">
        <v>282</v>
      </c>
    </row>
    <row r="247" spans="1:1" ht="17">
      <c r="A247" s="28" t="s">
        <v>283</v>
      </c>
    </row>
    <row r="248" spans="1:1" ht="17">
      <c r="A248" s="28" t="s">
        <v>284</v>
      </c>
    </row>
    <row r="249" spans="1:1" ht="34">
      <c r="A249" s="28" t="s">
        <v>285</v>
      </c>
    </row>
    <row r="250" spans="1:1" ht="17">
      <c r="A250" s="28" t="s">
        <v>286</v>
      </c>
    </row>
    <row r="251" spans="1:1" ht="17">
      <c r="A251" s="28" t="s">
        <v>287</v>
      </c>
    </row>
    <row r="252" spans="1:1" ht="17">
      <c r="A252" s="28" t="s">
        <v>288</v>
      </c>
    </row>
    <row r="253" spans="1:1" ht="17">
      <c r="A253" s="28" t="s">
        <v>289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343</v>
      </c>
    </row>
    <row r="2" spans="1:1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2020-10-27T11:16:26Z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