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2C596C1B-3FDD-874B-B8E0-0241EB7C89AB}" xr6:coauthVersionLast="45" xr6:coauthVersionMax="45" xr10:uidLastSave="{00000000-0000-0000-0000-000000000000}"/>
  <bookViews>
    <workbookView xWindow="-60" yWindow="700" windowWidth="28800" windowHeight="1644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класс'!$A$7:$G$7</definedName>
    <definedName name="_xlnm._FilterDatabase" localSheetId="13" hidden="1">'11 класс'!$A$7:$G$97</definedName>
    <definedName name="_xlnm._FilterDatabase" localSheetId="9" hidden="1">'7 класс'!$A$8:$G$8</definedName>
    <definedName name="_xlnm._FilterDatabase" localSheetId="10" hidden="1">'8 класс'!$A$7:$G$7</definedName>
    <definedName name="_xlnm._FilterDatabase" localSheetId="11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<sst xmlns="http://schemas.openxmlformats.org/spreadsheetml/2006/main" count="1871" uniqueCount="904">
  <si>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</si>
  <si>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</si>
  <si>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</si>
  <si>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</si>
  <si>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</si>
  <si>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</si>
  <si>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</si>
  <si>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</si>
  <si>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</si>
  <si>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</si>
  <si>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</si>
  <si>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</si>
  <si>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</si>
  <si>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</si>
  <si>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</si>
  <si>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</si>
  <si>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</si>
  <si>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</si>
  <si>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</si>
  <si>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</si>
  <si>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</si>
  <si>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</si>
  <si>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</si>
  <si>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</si>
  <si>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</si>
  <si>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</si>
  <si>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</si>
  <si>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</si>
  <si>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</si>
  <si>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</si>
  <si>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</si>
  <si>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</si>
  <si>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</si>
  <si>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</si>
  <si>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</si>
  <si>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</si>
  <si>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</si>
  <si>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</si>
  <si>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</si>
  <si>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</si>
  <si>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</si>
  <si>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</si>
  <si>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</si>
  <si>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</si>
  <si>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</si>
  <si>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</si>
  <si>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</si>
  <si>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</si>
  <si>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</si>
  <si>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</si>
  <si>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</si>
  <si>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</si>
  <si>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</si>
  <si>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</si>
  <si>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</si>
  <si>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</si>
  <si>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</si>
  <si>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</si>
  <si>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</si>
  <si>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</si>
  <si>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</si>
  <si>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</si>
  <si>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</si>
  <si>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</si>
  <si>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</si>
  <si>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</si>
  <si>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</si>
  <si>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</si>
  <si>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</si>
  <si>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</si>
  <si>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</si>
  <si>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</si>
  <si>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</si>
  <si>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</si>
  <si>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</si>
  <si>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</si>
  <si>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</si>
  <si>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</si>
  <si>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</si>
  <si>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</si>
  <si>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</si>
  <si>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</si>
  <si>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</si>
  <si>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</si>
  <si>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</si>
  <si>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</si>
  <si>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</si>
  <si>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</si>
  <si>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</si>
  <si>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</si>
  <si>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</si>
  <si>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</si>
  <si>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</si>
  <si>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</si>
  <si>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</si>
  <si>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</si>
  <si>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</si>
  <si>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</si>
  <si>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</si>
  <si>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</si>
  <si>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</si>
  <si>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</si>
  <si>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</si>
  <si>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</si>
  <si>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</si>
  <si>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</si>
  <si>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</si>
  <si>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</si>
  <si>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</si>
  <si>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</si>
  <si>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</si>
  <si>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</si>
  <si>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</si>
  <si>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</si>
  <si>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</si>
  <si>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</si>
  <si>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</si>
  <si>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</si>
  <si>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</si>
  <si>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</si>
  <si>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</si>
  <si>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</si>
  <si>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</si>
  <si>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</si>
  <si>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</si>
  <si>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</si>
  <si>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</si>
  <si>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</si>
  <si>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</si>
  <si>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</si>
  <si>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</si>
  <si>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</si>
  <si>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</si>
  <si>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</si>
  <si>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</si>
  <si>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</si>
  <si>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</si>
  <si>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</si>
  <si>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</si>
  <si>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</si>
  <si>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</si>
  <si>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</si>
  <si>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</si>
  <si>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</si>
  <si>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</si>
  <si>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</si>
  <si>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</si>
  <si>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</si>
  <si>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</si>
  <si>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</si>
  <si>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</si>
  <si>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</si>
  <si>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</si>
  <si>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</si>
  <si>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</si>
  <si>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</si>
  <si>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</si>
  <si>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</si>
  <si>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</si>
  <si>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</si>
  <si>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</si>
  <si>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</si>
  <si>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</si>
  <si>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</si>
  <si>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</si>
  <si>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</si>
  <si>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</si>
  <si>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</si>
  <si>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</si>
  <si>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</si>
  <si>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</si>
  <si>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</si>
  <si>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</si>
  <si>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</si>
  <si>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</si>
  <si>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</si>
  <si>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</si>
  <si>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</si>
  <si>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</si>
  <si>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</si>
  <si>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</si>
  <si>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</si>
  <si>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</si>
  <si>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</si>
  <si>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</si>
  <si>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</si>
  <si>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</si>
  <si>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</si>
  <si>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</si>
  <si>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</si>
  <si>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</si>
  <si>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</si>
  <si>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</si>
  <si>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</si>
  <si>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</si>
  <si>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</si>
  <si>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</si>
  <si>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</si>
  <si>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</si>
  <si>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</si>
  <si>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</si>
  <si>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</si>
  <si>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</si>
  <si>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</si>
  <si>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</si>
  <si>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</si>
  <si>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</si>
  <si>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</si>
  <si>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</si>
  <si>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</si>
  <si>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</si>
  <si>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</si>
  <si>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</si>
  <si>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</si>
  <si>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</si>
  <si>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</si>
  <si>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</si>
  <si>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</si>
  <si>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</si>
  <si>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</si>
  <si>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</si>
  <si>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</si>
  <si>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</si>
  <si>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</si>
  <si>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</si>
  <si>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</si>
  <si>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</si>
  <si>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</si>
  <si>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</si>
  <si>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</si>
  <si>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</si>
  <si>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</si>
  <si>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</si>
  <si>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</si>
  <si>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</si>
  <si>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</si>
  <si>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</si>
  <si>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</si>
  <si>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</si>
  <si>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</si>
  <si>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</si>
  <si>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</si>
  <si>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</si>
  <si>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</si>
  <si>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</si>
  <si>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</si>
  <si>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</si>
  <si>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</si>
  <si>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</si>
  <si>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</si>
  <si>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</si>
  <si>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</si>
  <si>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</si>
  <si>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</si>
  <si>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</si>
  <si>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</si>
  <si>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</si>
  <si>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</si>
  <si>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</si>
  <si>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</si>
  <si>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</si>
  <si>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</si>
  <si>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</si>
  <si>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</si>
  <si>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</si>
  <si>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</si>
  <si>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</si>
  <si>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</si>
  <si>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</si>
  <si>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</si>
  <si>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</si>
  <si>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</si>
  <si>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</si>
  <si>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</si>
  <si>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</si>
  <si>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</si>
  <si>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</si>
  <si>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</si>
  <si>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</si>
  <si>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</si>
  <si>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</si>
  <si>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</si>
  <si>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</si>
  <si>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</si>
  <si>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</si>
  <si>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</si>
  <si>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</si>
  <si>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</si>
  <si>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</si>
  <si>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</si>
  <si>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</si>
  <si>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</si>
  <si>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</si>
  <si>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</si>
  <si>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</si>
  <si>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</si>
  <si>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</si>
  <si>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</si>
  <si>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</si>
  <si>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</si>
  <si>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</si>
  <si>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</si>
  <si>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</si>
  <si>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</si>
  <si>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</si>
  <si>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</si>
  <si>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</si>
  <si>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</si>
  <si>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</si>
  <si>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</si>
  <si>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</si>
  <si>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</si>
  <si>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</si>
  <si>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</si>
  <si>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</si>
  <si>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</si>
  <si>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</si>
  <si>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</si>
  <si>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</si>
  <si>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</si>
  <si>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</si>
  <si>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</si>
  <si>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</si>
  <si>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</si>
  <si>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</si>
  <si>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</si>
  <si>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</si>
  <si>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</si>
  <si>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</si>
  <si>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</si>
  <si>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</si>
  <si>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</si>
  <si>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</si>
  <si>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</si>
  <si>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</si>
  <si>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</si>
  <si>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</si>
  <si>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</si>
  <si>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</si>
  <si>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</si>
  <si>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</si>
  <si>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</si>
  <si>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</si>
  <si>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</si>
  <si>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</si>
  <si>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</si>
  <si>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</si>
  <si>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</si>
  <si>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</si>
  <si>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</si>
  <si>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</si>
  <si>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</si>
  <si>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</si>
  <si>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</si>
  <si>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</si>
  <si>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</si>
  <si>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</si>
  <si>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</si>
  <si>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</si>
  <si>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</si>
  <si>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</si>
  <si>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</si>
  <si>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</si>
  <si>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</si>
  <si>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</si>
  <si>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</si>
  <si>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</si>
  <si>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</si>
  <si>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</si>
  <si>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</si>
  <si>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</si>
  <si>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</si>
  <si>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</si>
  <si>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</si>
  <si>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</si>
  <si>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</si>
  <si>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</si>
  <si>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</si>
  <si>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</si>
  <si>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</si>
  <si>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</si>
  <si>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</si>
  <si>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</si>
  <si>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</si>
  <si>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</si>
  <si>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</si>
  <si>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</si>
  <si>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</si>
  <si>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</si>
  <si>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</si>
  <si>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</si>
  <si>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</si>
  <si>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</si>
  <si>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</si>
  <si>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</si>
  <si>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</si>
  <si>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</si>
  <si>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</si>
  <si>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</si>
  <si>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</si>
  <si>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</si>
  <si>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</si>
  <si>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</si>
  <si>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</si>
  <si>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</si>
  <si>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</si>
  <si>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</si>
  <si>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</si>
  <si>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</si>
  <si>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</si>
  <si>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</si>
  <si>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</si>
  <si>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</si>
  <si>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</si>
  <si>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</si>
  <si>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</si>
  <si>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</si>
  <si>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</si>
  <si>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</si>
  <si>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</si>
  <si>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</si>
  <si>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</si>
  <si>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</si>
  <si>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</si>
  <si>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</si>
  <si>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</si>
  <si>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</si>
  <si>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</si>
  <si>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</si>
  <si>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</si>
  <si>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</si>
  <si>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</si>
  <si>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</si>
  <si>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</si>
  <si>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</si>
  <si>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</si>
  <si>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</si>
  <si>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Анна</t>
  </si>
  <si>
    <t>Екатерина</t>
  </si>
  <si>
    <t>Евгения</t>
  </si>
  <si>
    <t>Юлия</t>
  </si>
  <si>
    <t>Горбачев</t>
  </si>
  <si>
    <t>Максим</t>
  </si>
  <si>
    <t>Андреева</t>
  </si>
  <si>
    <t>Арина</t>
  </si>
  <si>
    <t>Воронцова</t>
  </si>
  <si>
    <t>Абдуллин</t>
  </si>
  <si>
    <t>Глеб</t>
  </si>
  <si>
    <t>Кашинский</t>
  </si>
  <si>
    <t>Борис</t>
  </si>
  <si>
    <t>Цыганков</t>
  </si>
  <si>
    <t>Артем</t>
  </si>
  <si>
    <t>Губанова</t>
  </si>
  <si>
    <t>Мария</t>
  </si>
  <si>
    <t>Тихонова</t>
  </si>
  <si>
    <t>Ангелина</t>
  </si>
  <si>
    <t>Бондаренко</t>
  </si>
  <si>
    <t>Ксения</t>
  </si>
  <si>
    <t>Сузи</t>
  </si>
  <si>
    <t>Шейнов</t>
  </si>
  <si>
    <t>Роман</t>
  </si>
  <si>
    <t>Неклюдов</t>
  </si>
  <si>
    <t>Федор</t>
  </si>
  <si>
    <t>Черногаев</t>
  </si>
  <si>
    <t>Зверева</t>
  </si>
  <si>
    <t>Плеханова</t>
  </si>
  <si>
    <t>Дарья</t>
  </si>
  <si>
    <t>Юшкевич</t>
  </si>
  <si>
    <t>Руссо</t>
  </si>
  <si>
    <t>Александр</t>
  </si>
  <si>
    <t>Семышев</t>
  </si>
  <si>
    <t>Денис</t>
  </si>
  <si>
    <t>Шемякин</t>
  </si>
  <si>
    <t>Михаил</t>
  </si>
  <si>
    <t>Фукс</t>
  </si>
  <si>
    <t>Эдуард</t>
  </si>
  <si>
    <t>Галлямова</t>
  </si>
  <si>
    <t xml:space="preserve">Полина </t>
  </si>
  <si>
    <t>Маркова</t>
  </si>
  <si>
    <t>Анастасия</t>
  </si>
  <si>
    <t>Петрова</t>
  </si>
  <si>
    <t>Александра</t>
  </si>
  <si>
    <t>Резник</t>
  </si>
  <si>
    <t>Даниил</t>
  </si>
  <si>
    <t>Рябова</t>
  </si>
  <si>
    <t>Егор</t>
  </si>
  <si>
    <t>Иллисон</t>
  </si>
  <si>
    <t>Софья</t>
  </si>
  <si>
    <t>Олейникова</t>
  </si>
  <si>
    <t>Алина</t>
  </si>
  <si>
    <t>Смирнова</t>
  </si>
  <si>
    <t>Регина</t>
  </si>
  <si>
    <t>Шалковская</t>
  </si>
  <si>
    <t>Демин</t>
  </si>
  <si>
    <t>Круглова</t>
  </si>
  <si>
    <t>Степанов</t>
  </si>
  <si>
    <t>Станислав</t>
  </si>
  <si>
    <t>Воробьева</t>
  </si>
  <si>
    <t>Львович</t>
  </si>
  <si>
    <t>Вячеслав</t>
  </si>
  <si>
    <t>Шабунина</t>
  </si>
  <si>
    <t>Лидия</t>
  </si>
  <si>
    <t>Щегорцов</t>
  </si>
  <si>
    <t>Юрий</t>
  </si>
  <si>
    <t xml:space="preserve">Алиев </t>
  </si>
  <si>
    <t>Руслан</t>
  </si>
  <si>
    <t>Андреев</t>
  </si>
  <si>
    <t>Антон</t>
  </si>
  <si>
    <t xml:space="preserve">Иващенко </t>
  </si>
  <si>
    <t>Танатаров</t>
  </si>
  <si>
    <t>Рустам</t>
  </si>
  <si>
    <t>Алматов</t>
  </si>
  <si>
    <t>Дуль</t>
  </si>
  <si>
    <t>Ян</t>
  </si>
  <si>
    <t xml:space="preserve">Моськин </t>
  </si>
  <si>
    <t>Всеволод</t>
  </si>
  <si>
    <t>Ширкевич</t>
  </si>
  <si>
    <t>Алевтина</t>
  </si>
  <si>
    <t>Санталова</t>
  </si>
  <si>
    <t>Клемято</t>
  </si>
  <si>
    <t>Елизавета</t>
  </si>
  <si>
    <t>Исламов</t>
  </si>
  <si>
    <t>Колюк</t>
  </si>
  <si>
    <t>Никита</t>
  </si>
  <si>
    <t>Душко</t>
  </si>
  <si>
    <t>Красин</t>
  </si>
  <si>
    <t xml:space="preserve">Иван </t>
  </si>
  <si>
    <t>Мельников</t>
  </si>
  <si>
    <t>Кирилл</t>
  </si>
  <si>
    <t>Золотцева</t>
  </si>
  <si>
    <t>Полина</t>
  </si>
  <si>
    <t>Хрусталев</t>
  </si>
  <si>
    <t>Сергей</t>
  </si>
  <si>
    <t>Власова</t>
  </si>
  <si>
    <t>Элина</t>
  </si>
  <si>
    <t>Гаврилова</t>
  </si>
  <si>
    <t>Варвара</t>
  </si>
  <si>
    <t>Николаев</t>
  </si>
  <si>
    <t>Мишкина</t>
  </si>
  <si>
    <t>Суслова</t>
  </si>
  <si>
    <t>Анисова</t>
  </si>
  <si>
    <t>Пронькин</t>
  </si>
  <si>
    <t>Корнева</t>
  </si>
  <si>
    <t>Лудцева</t>
  </si>
  <si>
    <t xml:space="preserve">Петельников </t>
  </si>
  <si>
    <t>Стремберг</t>
  </si>
  <si>
    <t>Христофоров</t>
  </si>
  <si>
    <t>Геннадий</t>
  </si>
  <si>
    <t>Никулин</t>
  </si>
  <si>
    <t>Рубцова</t>
  </si>
  <si>
    <t>Дария</t>
  </si>
  <si>
    <t>Бурко</t>
  </si>
  <si>
    <t xml:space="preserve">Артем </t>
  </si>
  <si>
    <t xml:space="preserve">Дудко </t>
  </si>
  <si>
    <t>Надежда</t>
  </si>
  <si>
    <t>Коломников</t>
  </si>
  <si>
    <t>Артемий</t>
  </si>
  <si>
    <t>Кузнецова</t>
  </si>
  <si>
    <t>Лебедева</t>
  </si>
  <si>
    <t>Дина</t>
  </si>
  <si>
    <t>Карсаев</t>
  </si>
  <si>
    <t>Андрей</t>
  </si>
  <si>
    <t>Колокольцев</t>
  </si>
  <si>
    <t>Лев</t>
  </si>
  <si>
    <t>Борисова</t>
  </si>
  <si>
    <t>Соколова</t>
  </si>
  <si>
    <t>Шатанков</t>
  </si>
  <si>
    <t>Русаков</t>
  </si>
  <si>
    <t>Керимова</t>
  </si>
  <si>
    <t>Карина</t>
  </si>
  <si>
    <t>Говоров</t>
  </si>
  <si>
    <t>Быстрякова</t>
  </si>
  <si>
    <t>Рыбаков</t>
  </si>
  <si>
    <t>Игорь</t>
  </si>
  <si>
    <t xml:space="preserve">Ермолаев </t>
  </si>
  <si>
    <t>Вадим</t>
  </si>
  <si>
    <t>Магер</t>
  </si>
  <si>
    <t>Мотов</t>
  </si>
  <si>
    <t>Ключкина</t>
  </si>
  <si>
    <t>Фоминых</t>
  </si>
  <si>
    <t>Иванкин</t>
  </si>
  <si>
    <t>Алиса</t>
  </si>
  <si>
    <t>Яна</t>
  </si>
  <si>
    <t>Александров</t>
  </si>
  <si>
    <t>Фёдор</t>
  </si>
  <si>
    <t xml:space="preserve">Тен </t>
  </si>
  <si>
    <t xml:space="preserve">Шевелёва </t>
  </si>
  <si>
    <t>Кристина</t>
  </si>
  <si>
    <t>жукович</t>
  </si>
  <si>
    <t>Коноплева</t>
  </si>
  <si>
    <t>Макаренко</t>
  </si>
  <si>
    <t>Ева</t>
  </si>
  <si>
    <t>Артёмова</t>
  </si>
  <si>
    <t xml:space="preserve">Софья </t>
  </si>
  <si>
    <t xml:space="preserve">Мехяр </t>
  </si>
  <si>
    <t>Анита</t>
  </si>
  <si>
    <t>Минина</t>
  </si>
  <si>
    <t>Галина</t>
  </si>
  <si>
    <t>Михайлова</t>
  </si>
  <si>
    <t>Злата</t>
  </si>
  <si>
    <t>Ерёмин</t>
  </si>
  <si>
    <t>Владимир</t>
  </si>
  <si>
    <t>Сухомлин</t>
  </si>
  <si>
    <t>Тропанова</t>
  </si>
  <si>
    <t>Янфимов</t>
  </si>
  <si>
    <t>Иванова</t>
  </si>
  <si>
    <t>Матерняк</t>
  </si>
  <si>
    <t>Одинцова</t>
  </si>
  <si>
    <t xml:space="preserve">Дарья </t>
  </si>
  <si>
    <t>Подосенова</t>
  </si>
  <si>
    <t>Сабина</t>
  </si>
  <si>
    <t>Дубенская</t>
  </si>
  <si>
    <t>Егоров</t>
  </si>
  <si>
    <t>Писаревский</t>
  </si>
  <si>
    <t>Сус</t>
  </si>
  <si>
    <t>Николай</t>
  </si>
  <si>
    <t>Александрова</t>
  </si>
  <si>
    <t>Густова</t>
  </si>
  <si>
    <t>Ковалёв</t>
  </si>
  <si>
    <t>Литвина</t>
  </si>
  <si>
    <t>Агата</t>
  </si>
  <si>
    <t>Доронин</t>
  </si>
  <si>
    <t>Тимощенко</t>
  </si>
  <si>
    <t>Углов</t>
  </si>
  <si>
    <t>Яковлева</t>
  </si>
  <si>
    <t>Айзатуллина</t>
  </si>
  <si>
    <t>Афанасьева</t>
  </si>
  <si>
    <t>Кривозятева</t>
  </si>
  <si>
    <t>Виктория</t>
  </si>
  <si>
    <t>Кувшинов</t>
  </si>
  <si>
    <t>Филиппов</t>
  </si>
  <si>
    <t>Веселов</t>
  </si>
  <si>
    <t>Артём</t>
  </si>
  <si>
    <t>Дубяга</t>
  </si>
  <si>
    <t>Лещенко</t>
  </si>
  <si>
    <t>Алекберова</t>
  </si>
  <si>
    <t>Жасмин</t>
  </si>
  <si>
    <t xml:space="preserve">Плаксина </t>
  </si>
  <si>
    <t xml:space="preserve">Елизавета </t>
  </si>
  <si>
    <t>Ласточкин</t>
  </si>
  <si>
    <t>Михайлов</t>
  </si>
  <si>
    <t>Соловейчмк</t>
  </si>
  <si>
    <t>Волынкина</t>
  </si>
  <si>
    <t>Гераскин</t>
  </si>
  <si>
    <t>Самсонов</t>
  </si>
  <si>
    <t>Царев</t>
  </si>
  <si>
    <t>Вдонина</t>
  </si>
  <si>
    <t>Лавров</t>
  </si>
  <si>
    <t>Макар</t>
  </si>
  <si>
    <t>Озимин</t>
  </si>
  <si>
    <t>Портнов</t>
  </si>
  <si>
    <t>Герман</t>
  </si>
  <si>
    <t>Ажеганова</t>
  </si>
  <si>
    <t>Фаина</t>
  </si>
  <si>
    <t>Забирова</t>
  </si>
  <si>
    <t xml:space="preserve"> Валерия</t>
  </si>
  <si>
    <t>Кузьмина</t>
  </si>
  <si>
    <t>Швиндина</t>
  </si>
  <si>
    <t>Каролина</t>
  </si>
  <si>
    <t>Шулепов</t>
  </si>
  <si>
    <t>Зарецкая</t>
  </si>
  <si>
    <t>Влада</t>
  </si>
  <si>
    <t>Кириллов</t>
  </si>
  <si>
    <t>Кощеев</t>
  </si>
  <si>
    <t>Пётр</t>
  </si>
  <si>
    <t>Морозов</t>
  </si>
  <si>
    <t>Савва</t>
  </si>
  <si>
    <t>Носова</t>
  </si>
  <si>
    <t>Валерия</t>
  </si>
  <si>
    <t>Чедрик</t>
  </si>
  <si>
    <t>Егорова</t>
  </si>
  <si>
    <t>Оля</t>
  </si>
  <si>
    <t>Михайловская</t>
  </si>
  <si>
    <t>Людмила</t>
  </si>
  <si>
    <t>Павлов</t>
  </si>
  <si>
    <t>Маркович</t>
  </si>
  <si>
    <t>Любовь</t>
  </si>
  <si>
    <t>Угрюмов</t>
  </si>
  <si>
    <t>Владислав</t>
  </si>
  <si>
    <t>Горак</t>
  </si>
  <si>
    <t>Полищук</t>
  </si>
  <si>
    <t>Русин</t>
  </si>
  <si>
    <t>Ястребов</t>
  </si>
  <si>
    <t>Дмитрий</t>
  </si>
  <si>
    <t>Зиновьева</t>
  </si>
  <si>
    <t>Бородин</t>
  </si>
  <si>
    <t>Прокудина</t>
  </si>
  <si>
    <t>Губернаторов</t>
  </si>
  <si>
    <t>Изотов</t>
  </si>
  <si>
    <t>Баранов</t>
  </si>
  <si>
    <t>Романова</t>
  </si>
  <si>
    <t>Юхно</t>
  </si>
  <si>
    <t>Олеся</t>
  </si>
  <si>
    <t>Шабанова</t>
  </si>
  <si>
    <t>Диана</t>
  </si>
  <si>
    <t>Акопян</t>
  </si>
  <si>
    <t>Анастас</t>
  </si>
  <si>
    <t>Судник</t>
  </si>
  <si>
    <t>Даниэль</t>
  </si>
  <si>
    <t>Хитерцова</t>
  </si>
  <si>
    <t>Вероника</t>
  </si>
  <si>
    <t>Вишнякова</t>
  </si>
  <si>
    <t>Вяткина</t>
  </si>
  <si>
    <t>Русецкая</t>
  </si>
  <si>
    <t>Милана</t>
  </si>
  <si>
    <t>Кайтукова</t>
  </si>
  <si>
    <t>Тропанов</t>
  </si>
  <si>
    <t>Франсишку</t>
  </si>
  <si>
    <t>Ершова</t>
  </si>
  <si>
    <t>Шайхаттаров</t>
  </si>
  <si>
    <t>Тимур</t>
  </si>
  <si>
    <t xml:space="preserve">Семенец </t>
  </si>
  <si>
    <t>Акавов</t>
  </si>
  <si>
    <t>Эрнест</t>
  </si>
  <si>
    <t>Петровская</t>
  </si>
  <si>
    <t>Эмилия</t>
  </si>
  <si>
    <t>Чернов</t>
  </si>
  <si>
    <t>Матвей</t>
  </si>
  <si>
    <t>Аливеа</t>
  </si>
  <si>
    <t>Аида</t>
  </si>
  <si>
    <t>Жуковский</t>
  </si>
  <si>
    <t>Арабаджи</t>
  </si>
  <si>
    <t>Данила</t>
  </si>
  <si>
    <t>Никитин</t>
  </si>
  <si>
    <t>Ефимова</t>
  </si>
  <si>
    <t>Константинов</t>
  </si>
  <si>
    <t>Маркосян</t>
  </si>
  <si>
    <t>Миронова</t>
  </si>
  <si>
    <t>Ерофеева</t>
  </si>
  <si>
    <t>Ёрмамадова</t>
  </si>
  <si>
    <t>Альбина</t>
  </si>
  <si>
    <t>Кикалейшвили</t>
  </si>
  <si>
    <t>София</t>
  </si>
  <si>
    <t>Черноморец</t>
  </si>
  <si>
    <t>Нечаев</t>
  </si>
  <si>
    <t>Серафим</t>
  </si>
  <si>
    <t>Синицына</t>
  </si>
  <si>
    <t>Беспавлюк</t>
  </si>
  <si>
    <t>Дидусь</t>
  </si>
  <si>
    <t>Бедхудо</t>
  </si>
  <si>
    <t xml:space="preserve">Кравцова </t>
  </si>
  <si>
    <t xml:space="preserve">Стефания </t>
  </si>
  <si>
    <t>Кудинов</t>
  </si>
  <si>
    <t>Манукян</t>
  </si>
  <si>
    <t>Раиса</t>
  </si>
  <si>
    <t>Ивыгин</t>
  </si>
  <si>
    <t xml:space="preserve">Зайцев </t>
  </si>
  <si>
    <t>Козлова</t>
  </si>
  <si>
    <t>Мелешко</t>
  </si>
  <si>
    <t>Миниханова</t>
  </si>
  <si>
    <t>Амира</t>
  </si>
  <si>
    <t>Михалькова</t>
  </si>
  <si>
    <t>Тамара</t>
  </si>
  <si>
    <t>Ященко</t>
  </si>
  <si>
    <t>Воронина</t>
  </si>
  <si>
    <t>Наталья</t>
  </si>
  <si>
    <t>Самбурская</t>
  </si>
  <si>
    <t>Айгумов</t>
  </si>
  <si>
    <t xml:space="preserve">Магомед </t>
  </si>
  <si>
    <t>Арустамова</t>
  </si>
  <si>
    <t>Беликова</t>
  </si>
  <si>
    <t>Михальченко</t>
  </si>
  <si>
    <t>Дубровина</t>
  </si>
  <si>
    <t xml:space="preserve">Александра </t>
  </si>
  <si>
    <t>Плетнева</t>
  </si>
  <si>
    <t>Аббекерк</t>
  </si>
  <si>
    <t>Аафке</t>
  </si>
  <si>
    <t>Алексей</t>
  </si>
  <si>
    <t>Аршинцев</t>
  </si>
  <si>
    <t xml:space="preserve">Шаповалов </t>
  </si>
  <si>
    <t xml:space="preserve">Кирилл </t>
  </si>
  <si>
    <t>Карташёв</t>
  </si>
  <si>
    <t>Григорьева</t>
  </si>
  <si>
    <t>Мелюшенок</t>
  </si>
  <si>
    <t>Пинчук</t>
  </si>
  <si>
    <t>Макаров</t>
  </si>
  <si>
    <t>Мочалова</t>
  </si>
  <si>
    <t>Отажанова</t>
  </si>
  <si>
    <t>Зарифа</t>
  </si>
  <si>
    <t>Гвоздкова</t>
  </si>
  <si>
    <t>Громадкова</t>
  </si>
  <si>
    <t>Анна Валерия</t>
  </si>
  <si>
    <t>Асланова</t>
  </si>
  <si>
    <t xml:space="preserve">Хорев </t>
  </si>
  <si>
    <t>Захарьева</t>
  </si>
  <si>
    <t>Журавлев</t>
  </si>
  <si>
    <t>Лысцева</t>
  </si>
  <si>
    <t>Капустина</t>
  </si>
  <si>
    <t>Пономарёв</t>
  </si>
  <si>
    <t>Ковалева</t>
  </si>
  <si>
    <t>Быковский</t>
  </si>
  <si>
    <t>Константин</t>
  </si>
  <si>
    <t>Каган</t>
  </si>
  <si>
    <t>Барейша</t>
  </si>
  <si>
    <t>Алёна</t>
  </si>
  <si>
    <t>Михайленко</t>
  </si>
  <si>
    <t>Акимов</t>
  </si>
  <si>
    <t>Амин</t>
  </si>
  <si>
    <t>Васильев</t>
  </si>
  <si>
    <t xml:space="preserve">Горид </t>
  </si>
  <si>
    <t>Храбочинский</t>
  </si>
  <si>
    <t xml:space="preserve">Ростошанский </t>
  </si>
  <si>
    <t>Тимошина</t>
  </si>
  <si>
    <t>Антонов</t>
  </si>
  <si>
    <t>Лукьянов</t>
  </si>
  <si>
    <t>Таюшева</t>
  </si>
  <si>
    <t>Квасова</t>
  </si>
  <si>
    <t>Киселев</t>
  </si>
  <si>
    <t>Кожемякина</t>
  </si>
  <si>
    <t>Левагин</t>
  </si>
  <si>
    <t>Хорош</t>
  </si>
  <si>
    <t>Сухов</t>
  </si>
  <si>
    <t>Климентий</t>
  </si>
  <si>
    <t>Плотников</t>
  </si>
  <si>
    <t>Федорова</t>
  </si>
  <si>
    <t>Ирина</t>
  </si>
  <si>
    <t>Лысаковский</t>
  </si>
  <si>
    <t>Пак</t>
  </si>
  <si>
    <t>Поспелова</t>
  </si>
  <si>
    <t xml:space="preserve">Быкова </t>
  </si>
  <si>
    <t>Цепляева</t>
  </si>
  <si>
    <t xml:space="preserve">Анищенко </t>
  </si>
  <si>
    <t>Гришанова</t>
  </si>
  <si>
    <t>Ромашов</t>
  </si>
  <si>
    <t>Захар</t>
  </si>
  <si>
    <t>Большакова</t>
  </si>
  <si>
    <t>Диденко</t>
  </si>
  <si>
    <t>Беляева</t>
  </si>
  <si>
    <t>Панас</t>
  </si>
  <si>
    <t>Прокопович</t>
  </si>
  <si>
    <t>Орлова</t>
  </si>
  <si>
    <t>Исакова</t>
  </si>
  <si>
    <t>Тимофеев</t>
  </si>
  <si>
    <t>Ежова</t>
  </si>
  <si>
    <t>Алла</t>
  </si>
  <si>
    <t>Гончаренко</t>
  </si>
  <si>
    <t>Реученко</t>
  </si>
  <si>
    <t>Полежаева</t>
  </si>
  <si>
    <t>Ермилов</t>
  </si>
  <si>
    <t>Окишев</t>
  </si>
  <si>
    <t>Шумилов</t>
  </si>
  <si>
    <t>Слепушкина</t>
  </si>
  <si>
    <t>Валентина</t>
  </si>
  <si>
    <t>Саржан</t>
  </si>
  <si>
    <t>Русанова</t>
  </si>
  <si>
    <t>Кира</t>
  </si>
  <si>
    <t>Герцог</t>
  </si>
  <si>
    <t>Доценко</t>
  </si>
  <si>
    <t>Денисов</t>
  </si>
  <si>
    <t>Галкин</t>
  </si>
  <si>
    <t>Леонид</t>
  </si>
  <si>
    <t>Федосеенко</t>
  </si>
  <si>
    <t>Маргарита</t>
  </si>
  <si>
    <t>Зуркова</t>
  </si>
  <si>
    <t>Блюмгард</t>
  </si>
  <si>
    <t>Ушацкая</t>
  </si>
  <si>
    <t>Доронина</t>
  </si>
  <si>
    <t>Рыков</t>
  </si>
  <si>
    <t>Тимофей</t>
  </si>
  <si>
    <t>Каганович</t>
  </si>
  <si>
    <t>Лея</t>
  </si>
  <si>
    <t>Николаева</t>
  </si>
  <si>
    <t xml:space="preserve">Никончук </t>
  </si>
  <si>
    <t>Туровский</t>
  </si>
  <si>
    <t>Виктор</t>
  </si>
  <si>
    <t>Фролов</t>
  </si>
  <si>
    <t>Колоян</t>
  </si>
  <si>
    <t>Акоб</t>
  </si>
  <si>
    <t>Кудратова</t>
  </si>
  <si>
    <t>Холида</t>
  </si>
  <si>
    <t>Мамедов</t>
  </si>
  <si>
    <t>Ибадат</t>
  </si>
  <si>
    <t>Аксёнов</t>
  </si>
  <si>
    <t>Олег</t>
  </si>
  <si>
    <t>Пасошникова</t>
  </si>
  <si>
    <t>Шукуров</t>
  </si>
  <si>
    <t>Насим</t>
  </si>
  <si>
    <t>Юсупов</t>
  </si>
  <si>
    <t>Бобуржон</t>
  </si>
  <si>
    <t>Воронцов</t>
  </si>
  <si>
    <t>Лернер</t>
  </si>
  <si>
    <t>Кононова</t>
  </si>
  <si>
    <t>Толкачев</t>
  </si>
  <si>
    <t>Евгасьев</t>
  </si>
  <si>
    <t>Колкова</t>
  </si>
  <si>
    <t>Хомутова</t>
  </si>
  <si>
    <t>Гантварг</t>
  </si>
  <si>
    <t>Богданова</t>
  </si>
  <si>
    <t>Юлиана</t>
  </si>
  <si>
    <t>Оксас</t>
  </si>
  <si>
    <t>Новосельцева</t>
  </si>
  <si>
    <t>Алексеев</t>
  </si>
  <si>
    <t>Макарьев</t>
  </si>
  <si>
    <t>Виталий</t>
  </si>
  <si>
    <t>Новицкая</t>
  </si>
  <si>
    <t>Калитеевская</t>
  </si>
  <si>
    <t>Марта</t>
  </si>
  <si>
    <t>Мусаева</t>
  </si>
  <si>
    <t>Лущик</t>
  </si>
  <si>
    <t>Богдан</t>
  </si>
  <si>
    <t>Костина</t>
  </si>
  <si>
    <t>Остроумов-Беженарь</t>
  </si>
  <si>
    <t>Петр</t>
  </si>
  <si>
    <t xml:space="preserve">Дорощенко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</si>
</sst>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.5"/>
      <color rgb="FF262626"/>
      <name val="Arial"/>
      <family val="2"/>
      <charset val="204"/>
    </font>
    <font>
      <sz val="12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Border="1"/>
    <xf numFmtId="0" fontId="34" fillId="0" borderId="14" xfId="0" applyFont="1" applyBorder="1" applyAlignment="1">
      <alignment horizontal="center" wrapText="1"/>
    </xf>
    <xf numFmtId="49" fontId="1" fillId="0" borderId="14" xfId="27" applyNumberFormat="1" applyBorder="1"/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49" fontId="1" fillId="0" borderId="14" xfId="28" applyNumberFormat="1" applyBorder="1" applyProtection="1">
      <protection locked="0"/>
    </xf>
    <xf numFmtId="49" fontId="35" fillId="0" borderId="14" xfId="0" applyNumberFormat="1" applyFont="1" applyBorder="1" applyAlignment="1" applyProtection="1">
      <alignment horizontal="left" wrapText="1"/>
      <protection locked="0"/>
    </xf>
    <xf numFmtId="0" fontId="22" fillId="17" borderId="14" xfId="0" applyFont="1" applyFill="1" applyBorder="1" applyProtection="1">
      <protection locked="0"/>
    </xf>
    <xf numFmtId="0" fontId="22" fillId="17" borderId="14" xfId="0" applyFont="1" applyFill="1" applyBorder="1" applyAlignment="1" applyProtection="1">
      <alignment horizontal="center"/>
      <protection locked="0"/>
    </xf>
    <xf numFmtId="0" fontId="22" fillId="0" borderId="21" xfId="0" applyFont="1" applyBorder="1" applyProtection="1">
      <protection locked="0" hidden="1"/>
    </xf>
    <xf numFmtId="0" fontId="22" fillId="0" borderId="21" xfId="0" applyFont="1" applyBorder="1" applyAlignment="1" applyProtection="1">
      <alignment horizontal="center"/>
      <protection locked="0" hidden="1"/>
    </xf>
    <xf numFmtId="1" fontId="22" fillId="0" borderId="21" xfId="0" applyNumberFormat="1" applyFont="1" applyBorder="1" applyAlignment="1" applyProtection="1">
      <alignment horizontal="center"/>
      <protection locked="0" hidden="1"/>
    </xf>
    <xf numFmtId="49" fontId="1" fillId="0" borderId="14" xfId="27" applyNumberFormat="1" applyBorder="1" applyAlignment="1" applyProtection="1">
      <alignment horizontal="center"/>
      <protection locked="0"/>
    </xf>
    <xf numFmtId="49" fontId="1" fillId="0" borderId="14" xfId="28" applyNumberFormat="1" applyBorder="1" applyAlignment="1" applyProtection="1">
      <alignment horizontal="center"/>
      <protection locked="0"/>
    </xf>
    <xf numFmtId="49" fontId="1" fillId="0" borderId="14" xfId="27" applyNumberFormat="1" applyBorder="1" applyAlignment="1">
      <alignment horizontal="center"/>
    </xf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3" xfId="27" xr:uid="{1BAA2ABB-1B3A-9040-ABC1-272DDF04C14B}"/>
    <cellStyle name="Обычный 4" xfId="28" xr:uid="{BB8C77DE-C9B9-8243-AD9E-2179BFAE9353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29"/>
  <sheetViews>
    <sheetView zoomScale="55" zoomScaleNormal="55" workbookViewId="0">
      <selection activeCell="A9" sqref="A9:G2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44090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43" t="s">
        <v>879</v>
      </c>
      <c r="C9" s="43" t="s">
        <v>873</v>
      </c>
      <c r="D9" s="43" t="s">
        <v>369</v>
      </c>
      <c r="E9" s="44">
        <v>7</v>
      </c>
      <c r="F9" s="43" t="s">
        <v>2</v>
      </c>
      <c r="G9" s="44">
        <v>61</v>
      </c>
    </row>
    <row r="10" spans="1:7" ht="30" customHeight="1">
      <c r="A10" s="33">
        <v>2</v>
      </c>
      <c r="B10" s="43" t="s">
        <v>880</v>
      </c>
      <c r="C10" s="43" t="s">
        <v>437</v>
      </c>
      <c r="D10" s="43" t="s">
        <v>422</v>
      </c>
      <c r="E10" s="44">
        <v>7</v>
      </c>
      <c r="F10" s="43" t="s">
        <v>2</v>
      </c>
      <c r="G10" s="44">
        <v>55</v>
      </c>
    </row>
    <row r="11" spans="1:7" ht="30" customHeight="1">
      <c r="A11" s="33">
        <v>3</v>
      </c>
      <c r="B11" s="43" t="s">
        <v>881</v>
      </c>
      <c r="C11" s="43" t="s">
        <v>481</v>
      </c>
      <c r="D11" s="43" t="s">
        <v>422</v>
      </c>
      <c r="E11" s="44">
        <v>7</v>
      </c>
      <c r="F11" s="43" t="s">
        <v>3</v>
      </c>
      <c r="G11" s="44">
        <v>51</v>
      </c>
    </row>
    <row r="12" spans="1:7" ht="30" customHeight="1">
      <c r="A12" s="33">
        <v>4</v>
      </c>
      <c r="B12" s="43" t="s">
        <v>882</v>
      </c>
      <c r="C12" s="43" t="s">
        <v>12</v>
      </c>
      <c r="D12" s="43" t="s">
        <v>369</v>
      </c>
      <c r="E12" s="44">
        <v>7</v>
      </c>
      <c r="F12" s="43" t="s">
        <v>3</v>
      </c>
      <c r="G12" s="44">
        <v>50</v>
      </c>
    </row>
    <row r="13" spans="1:7" ht="30" customHeight="1">
      <c r="A13" s="33">
        <v>5</v>
      </c>
      <c r="B13" s="43" t="s">
        <v>883</v>
      </c>
      <c r="C13" s="43" t="s">
        <v>451</v>
      </c>
      <c r="D13" s="43" t="s">
        <v>369</v>
      </c>
      <c r="E13" s="44">
        <v>7</v>
      </c>
      <c r="F13" s="43" t="s">
        <v>3</v>
      </c>
      <c r="G13" s="44">
        <v>48</v>
      </c>
    </row>
    <row r="14" spans="1:7" ht="30" customHeight="1">
      <c r="A14" s="33">
        <v>6</v>
      </c>
      <c r="B14" s="43" t="s">
        <v>884</v>
      </c>
      <c r="C14" s="43" t="s">
        <v>457</v>
      </c>
      <c r="D14" s="43" t="s">
        <v>369</v>
      </c>
      <c r="E14" s="44">
        <v>7</v>
      </c>
      <c r="F14" s="43" t="s">
        <v>3</v>
      </c>
      <c r="G14" s="44">
        <v>46</v>
      </c>
    </row>
    <row r="15" spans="1:7" ht="30" customHeight="1">
      <c r="A15" s="33">
        <v>7</v>
      </c>
      <c r="B15" s="75" t="s">
        <v>885</v>
      </c>
      <c r="C15" s="75" t="s">
        <v>704</v>
      </c>
      <c r="D15" s="43" t="s">
        <v>362</v>
      </c>
      <c r="E15" s="44">
        <v>7</v>
      </c>
      <c r="F15" s="43" t="s">
        <v>3</v>
      </c>
      <c r="G15" s="44">
        <v>45</v>
      </c>
    </row>
    <row r="16" spans="1:7" ht="30" customHeight="1">
      <c r="A16" s="33">
        <v>8</v>
      </c>
      <c r="B16" s="75" t="s">
        <v>886</v>
      </c>
      <c r="C16" s="75" t="s">
        <v>850</v>
      </c>
      <c r="D16" s="43" t="s">
        <v>362</v>
      </c>
      <c r="E16" s="44">
        <v>7</v>
      </c>
      <c r="F16" s="43" t="s">
        <v>3</v>
      </c>
      <c r="G16" s="44">
        <v>43</v>
      </c>
    </row>
    <row r="17" spans="1:7" ht="30" customHeight="1">
      <c r="A17" s="33">
        <v>9</v>
      </c>
      <c r="B17" s="43" t="s">
        <v>887</v>
      </c>
      <c r="C17" s="43" t="s">
        <v>888</v>
      </c>
      <c r="D17" s="43" t="s">
        <v>422</v>
      </c>
      <c r="E17" s="44">
        <v>7</v>
      </c>
      <c r="F17" s="43" t="s">
        <v>13</v>
      </c>
      <c r="G17" s="44">
        <v>39</v>
      </c>
    </row>
    <row r="18" spans="1:7" ht="30" customHeight="1">
      <c r="A18" s="33">
        <v>10</v>
      </c>
      <c r="B18" s="43" t="s">
        <v>847</v>
      </c>
      <c r="C18" s="43" t="s">
        <v>437</v>
      </c>
      <c r="D18" s="43" t="s">
        <v>422</v>
      </c>
      <c r="E18" s="44">
        <v>7</v>
      </c>
      <c r="F18" s="43" t="s">
        <v>13</v>
      </c>
      <c r="G18" s="44">
        <v>33</v>
      </c>
    </row>
    <row r="19" spans="1:7" ht="30" customHeight="1">
      <c r="A19" s="33">
        <v>11</v>
      </c>
      <c r="B19" s="43" t="s">
        <v>889</v>
      </c>
      <c r="C19" s="43" t="s">
        <v>704</v>
      </c>
      <c r="D19" s="43" t="s">
        <v>422</v>
      </c>
      <c r="E19" s="44">
        <v>7</v>
      </c>
      <c r="F19" s="43" t="s">
        <v>13</v>
      </c>
      <c r="G19" s="44">
        <v>31</v>
      </c>
    </row>
    <row r="20" spans="1:7" ht="30" customHeight="1">
      <c r="A20" s="33">
        <v>12</v>
      </c>
      <c r="B20" s="43" t="s">
        <v>890</v>
      </c>
      <c r="C20" s="43" t="s">
        <v>439</v>
      </c>
      <c r="D20" s="43" t="s">
        <v>422</v>
      </c>
      <c r="E20" s="44">
        <v>7</v>
      </c>
      <c r="F20" s="43" t="s">
        <v>13</v>
      </c>
      <c r="G20" s="44">
        <v>30</v>
      </c>
    </row>
    <row r="21" spans="1:7" ht="30" customHeight="1">
      <c r="A21" s="33">
        <v>13</v>
      </c>
      <c r="B21" s="43" t="s">
        <v>891</v>
      </c>
      <c r="C21" s="43" t="s">
        <v>858</v>
      </c>
      <c r="D21" s="43" t="s">
        <v>422</v>
      </c>
      <c r="E21" s="44">
        <v>7</v>
      </c>
      <c r="F21" s="43" t="s">
        <v>13</v>
      </c>
      <c r="G21" s="44">
        <v>27</v>
      </c>
    </row>
    <row r="22" spans="1:7" ht="30" customHeight="1">
      <c r="A22" s="33">
        <v>14</v>
      </c>
      <c r="B22" s="43" t="s">
        <v>892</v>
      </c>
      <c r="C22" s="43" t="s">
        <v>893</v>
      </c>
      <c r="D22" s="43" t="s">
        <v>422</v>
      </c>
      <c r="E22" s="44">
        <v>7</v>
      </c>
      <c r="F22" s="43" t="s">
        <v>13</v>
      </c>
      <c r="G22" s="44">
        <v>27</v>
      </c>
    </row>
    <row r="23" spans="1:7" ht="30" customHeight="1">
      <c r="A23" s="33">
        <v>15</v>
      </c>
      <c r="B23" s="75" t="s">
        <v>894</v>
      </c>
      <c r="C23" s="75" t="s">
        <v>700</v>
      </c>
      <c r="D23" s="43" t="s">
        <v>362</v>
      </c>
      <c r="E23" s="44">
        <v>7</v>
      </c>
      <c r="F23" s="43" t="s">
        <v>13</v>
      </c>
      <c r="G23" s="44">
        <v>26</v>
      </c>
    </row>
    <row r="24" spans="1:7" ht="30" customHeight="1">
      <c r="A24" s="33">
        <v>16</v>
      </c>
      <c r="B24" s="43" t="s">
        <v>895</v>
      </c>
      <c r="C24" s="43" t="s">
        <v>896</v>
      </c>
      <c r="D24" s="43" t="s">
        <v>410</v>
      </c>
      <c r="E24" s="44">
        <v>7</v>
      </c>
      <c r="F24" s="43" t="s">
        <v>13</v>
      </c>
      <c r="G24" s="44">
        <v>26</v>
      </c>
    </row>
    <row r="25" spans="1:7" ht="30" customHeight="1">
      <c r="A25" s="33">
        <v>17</v>
      </c>
      <c r="B25" s="75" t="s">
        <v>897</v>
      </c>
      <c r="C25" s="75" t="s">
        <v>595</v>
      </c>
      <c r="D25" s="43" t="s">
        <v>362</v>
      </c>
      <c r="E25" s="44">
        <v>7</v>
      </c>
      <c r="F25" s="43" t="s">
        <v>13</v>
      </c>
      <c r="G25" s="44">
        <v>25</v>
      </c>
    </row>
    <row r="26" spans="1:7" ht="30" customHeight="1">
      <c r="A26" s="33">
        <v>18</v>
      </c>
      <c r="B26" s="75" t="s">
        <v>898</v>
      </c>
      <c r="C26" s="75" t="s">
        <v>899</v>
      </c>
      <c r="D26" s="43" t="s">
        <v>362</v>
      </c>
      <c r="E26" s="44">
        <v>7</v>
      </c>
      <c r="F26" s="43" t="s">
        <v>13</v>
      </c>
      <c r="G26" s="44">
        <v>24</v>
      </c>
    </row>
    <row r="27" spans="1:7" ht="30" customHeight="1">
      <c r="A27" s="33">
        <v>19</v>
      </c>
      <c r="B27" s="43" t="s">
        <v>900</v>
      </c>
      <c r="C27" s="43" t="s">
        <v>704</v>
      </c>
      <c r="D27" s="43" t="s">
        <v>422</v>
      </c>
      <c r="E27" s="44">
        <v>7</v>
      </c>
      <c r="F27" s="43" t="s">
        <v>13</v>
      </c>
      <c r="G27" s="44">
        <v>21</v>
      </c>
    </row>
    <row r="28" spans="1:7" ht="30" customHeight="1">
      <c r="A28" s="33">
        <v>20</v>
      </c>
      <c r="B28" s="75" t="s">
        <v>901</v>
      </c>
      <c r="C28" s="75" t="s">
        <v>902</v>
      </c>
      <c r="D28" s="43" t="s">
        <v>362</v>
      </c>
      <c r="E28" s="44">
        <v>7</v>
      </c>
      <c r="F28" s="43" t="s">
        <v>13</v>
      </c>
      <c r="G28" s="44">
        <v>18</v>
      </c>
    </row>
    <row r="29" spans="1:7" ht="30" customHeight="1">
      <c r="A29" s="33">
        <v>21</v>
      </c>
      <c r="B29" s="43" t="s">
        <v>903</v>
      </c>
      <c r="C29" s="43" t="s">
        <v>732</v>
      </c>
      <c r="D29" s="43" t="s">
        <v>397</v>
      </c>
      <c r="E29" s="44">
        <v>7</v>
      </c>
      <c r="F29" s="43" t="s">
        <v>13</v>
      </c>
      <c r="G29" s="44">
        <v>18</v>
      </c>
    </row>
  </sheetData>
  <sheetProtection formatCells="0" autoFilter="0"/>
  <autoFilter ref="A8:G8" xr:uid="{00000000-0009-0000-0000-00000C000000}"/>
  <conditionalFormatting sqref="B9:G29">
    <cfRule type="containsBlanks" dxfId="4" priority="2">
      <formula>LEN(TRIM(B9))=0</formula>
    </cfRule>
  </conditionalFormatting>
  <dataValidations count="1">
    <dataValidation type="list" allowBlank="1" showInputMessage="1" showErrorMessage="1" sqref="F9:F29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D9:D29</xm:sqref>
        </x14:dataValidation>
        <x14:dataValidation type="list" allowBlank="1" showInputMessage="1" showErrorMessage="1" xr:uid="{8095ABD4-681C-2E40-81BB-7709DA159D65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E9:E29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50"/>
  <sheetViews>
    <sheetView zoomScale="50" zoomScaleNormal="50" workbookViewId="0">
      <selection activeCell="I13" sqref="I1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44090</v>
      </c>
    </row>
    <row r="6" spans="1:7" ht="16">
      <c r="A6" s="21"/>
      <c r="B6" s="22"/>
      <c r="C6" s="23"/>
    </row>
    <row r="7" spans="1:7" ht="68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33">
        <v>1</v>
      </c>
      <c r="B8" s="66" t="s">
        <v>825</v>
      </c>
      <c r="C8" s="66" t="s">
        <v>479</v>
      </c>
      <c r="D8" s="43" t="s">
        <v>422</v>
      </c>
      <c r="E8" s="44">
        <v>8</v>
      </c>
      <c r="F8" s="43" t="s">
        <v>2</v>
      </c>
      <c r="G8" s="66">
        <v>61</v>
      </c>
    </row>
    <row r="9" spans="1:7" ht="30" customHeight="1">
      <c r="A9" s="33">
        <v>2</v>
      </c>
      <c r="B9" s="43" t="s">
        <v>826</v>
      </c>
      <c r="C9" s="43" t="s">
        <v>523</v>
      </c>
      <c r="D9" s="43" t="s">
        <v>369</v>
      </c>
      <c r="E9" s="44">
        <v>8</v>
      </c>
      <c r="F9" s="43" t="s">
        <v>2</v>
      </c>
      <c r="G9" s="44">
        <v>56</v>
      </c>
    </row>
    <row r="10" spans="1:7" ht="30" customHeight="1">
      <c r="A10" s="33">
        <v>3</v>
      </c>
      <c r="B10" s="43" t="s">
        <v>826</v>
      </c>
      <c r="C10" s="43" t="s">
        <v>460</v>
      </c>
      <c r="D10" s="43" t="s">
        <v>369</v>
      </c>
      <c r="E10" s="44">
        <v>8</v>
      </c>
      <c r="F10" s="43" t="s">
        <v>2</v>
      </c>
      <c r="G10" s="44">
        <v>56</v>
      </c>
    </row>
    <row r="11" spans="1:7" ht="30" customHeight="1">
      <c r="A11" s="33">
        <v>4</v>
      </c>
      <c r="B11" s="43" t="s">
        <v>827</v>
      </c>
      <c r="C11" s="43" t="s">
        <v>438</v>
      </c>
      <c r="D11" s="43" t="s">
        <v>369</v>
      </c>
      <c r="E11" s="44">
        <v>8</v>
      </c>
      <c r="F11" s="43" t="s">
        <v>2</v>
      </c>
      <c r="G11" s="44">
        <v>51</v>
      </c>
    </row>
    <row r="12" spans="1:7" ht="30" customHeight="1">
      <c r="A12" s="33">
        <v>5</v>
      </c>
      <c r="B12" s="43" t="s">
        <v>828</v>
      </c>
      <c r="C12" s="43" t="s">
        <v>479</v>
      </c>
      <c r="D12" s="43" t="s">
        <v>422</v>
      </c>
      <c r="E12" s="44">
        <v>8</v>
      </c>
      <c r="F12" s="43" t="s">
        <v>2</v>
      </c>
      <c r="G12" s="44">
        <v>51</v>
      </c>
    </row>
    <row r="13" spans="1:7" ht="30" customHeight="1">
      <c r="A13" s="33">
        <v>6</v>
      </c>
      <c r="B13" s="43" t="s">
        <v>829</v>
      </c>
      <c r="C13" s="43" t="s">
        <v>437</v>
      </c>
      <c r="D13" s="43" t="s">
        <v>369</v>
      </c>
      <c r="E13" s="44">
        <v>8</v>
      </c>
      <c r="F13" s="43" t="s">
        <v>2</v>
      </c>
      <c r="G13" s="44">
        <v>50</v>
      </c>
    </row>
    <row r="14" spans="1:7" ht="30" customHeight="1">
      <c r="A14" s="33">
        <v>7</v>
      </c>
      <c r="B14" s="43" t="s">
        <v>830</v>
      </c>
      <c r="C14" s="43" t="s">
        <v>453</v>
      </c>
      <c r="D14" s="43" t="s">
        <v>422</v>
      </c>
      <c r="E14" s="44">
        <v>8</v>
      </c>
      <c r="F14" s="43" t="s">
        <v>2</v>
      </c>
      <c r="G14" s="44">
        <v>50</v>
      </c>
    </row>
    <row r="15" spans="1:7" ht="30" customHeight="1">
      <c r="A15" s="33">
        <v>8</v>
      </c>
      <c r="B15" s="43" t="s">
        <v>831</v>
      </c>
      <c r="C15" s="43" t="s">
        <v>487</v>
      </c>
      <c r="D15" s="43" t="s">
        <v>369</v>
      </c>
      <c r="E15" s="44">
        <v>8</v>
      </c>
      <c r="F15" s="43" t="s">
        <v>3</v>
      </c>
      <c r="G15" s="44">
        <v>49</v>
      </c>
    </row>
    <row r="16" spans="1:7" ht="30" customHeight="1">
      <c r="A16" s="33">
        <v>9</v>
      </c>
      <c r="B16" s="43" t="s">
        <v>832</v>
      </c>
      <c r="C16" s="43" t="s">
        <v>528</v>
      </c>
      <c r="D16" s="43" t="s">
        <v>369</v>
      </c>
      <c r="E16" s="44">
        <v>8</v>
      </c>
      <c r="F16" s="43" t="s">
        <v>3</v>
      </c>
      <c r="G16" s="44">
        <v>49</v>
      </c>
    </row>
    <row r="17" spans="1:7" ht="30" customHeight="1">
      <c r="A17" s="33">
        <v>10</v>
      </c>
      <c r="B17" s="43" t="s">
        <v>833</v>
      </c>
      <c r="C17" s="43" t="s">
        <v>834</v>
      </c>
      <c r="D17" s="43" t="s">
        <v>369</v>
      </c>
      <c r="E17" s="44">
        <v>8</v>
      </c>
      <c r="F17" s="43" t="s">
        <v>3</v>
      </c>
      <c r="G17" s="44">
        <v>48</v>
      </c>
    </row>
    <row r="18" spans="1:7" ht="30" customHeight="1">
      <c r="A18" s="33">
        <v>11</v>
      </c>
      <c r="B18" s="43" t="s">
        <v>835</v>
      </c>
      <c r="C18" s="43" t="s">
        <v>532</v>
      </c>
      <c r="D18" s="43" t="s">
        <v>410</v>
      </c>
      <c r="E18" s="44">
        <v>8</v>
      </c>
      <c r="F18" s="43" t="s">
        <v>3</v>
      </c>
      <c r="G18" s="44">
        <v>48</v>
      </c>
    </row>
    <row r="19" spans="1:7" ht="30" customHeight="1">
      <c r="A19" s="33">
        <v>12</v>
      </c>
      <c r="B19" s="43" t="s">
        <v>836</v>
      </c>
      <c r="C19" s="43" t="s">
        <v>582</v>
      </c>
      <c r="D19" s="43" t="s">
        <v>422</v>
      </c>
      <c r="E19" s="44">
        <v>8</v>
      </c>
      <c r="F19" s="43" t="s">
        <v>3</v>
      </c>
      <c r="G19" s="44">
        <v>46</v>
      </c>
    </row>
    <row r="20" spans="1:7" ht="30" customHeight="1">
      <c r="A20" s="33">
        <v>13</v>
      </c>
      <c r="B20" s="43" t="s">
        <v>837</v>
      </c>
      <c r="C20" s="43" t="s">
        <v>453</v>
      </c>
      <c r="D20" s="43" t="s">
        <v>369</v>
      </c>
      <c r="E20" s="44">
        <v>8</v>
      </c>
      <c r="F20" s="43" t="s">
        <v>3</v>
      </c>
      <c r="G20" s="44">
        <v>43</v>
      </c>
    </row>
    <row r="21" spans="1:7" ht="30" customHeight="1">
      <c r="A21" s="33">
        <v>14</v>
      </c>
      <c r="B21" s="75" t="s">
        <v>838</v>
      </c>
      <c r="C21" s="75" t="s">
        <v>469</v>
      </c>
      <c r="D21" s="43" t="s">
        <v>362</v>
      </c>
      <c r="E21" s="44">
        <v>8</v>
      </c>
      <c r="F21" s="43" t="s">
        <v>3</v>
      </c>
      <c r="G21" s="44">
        <v>42</v>
      </c>
    </row>
    <row r="22" spans="1:7" ht="30" customHeight="1">
      <c r="A22" s="33">
        <v>15</v>
      </c>
      <c r="B22" s="43" t="s">
        <v>839</v>
      </c>
      <c r="C22" s="43" t="s">
        <v>473</v>
      </c>
      <c r="D22" s="43" t="s">
        <v>371</v>
      </c>
      <c r="E22" s="44">
        <v>8</v>
      </c>
      <c r="F22" s="43" t="s">
        <v>3</v>
      </c>
      <c r="G22" s="44">
        <v>42</v>
      </c>
    </row>
    <row r="23" spans="1:7" ht="30" customHeight="1">
      <c r="A23" s="33">
        <v>16</v>
      </c>
      <c r="B23" s="43" t="s">
        <v>840</v>
      </c>
      <c r="C23" s="43" t="s">
        <v>735</v>
      </c>
      <c r="D23" s="43" t="s">
        <v>371</v>
      </c>
      <c r="E23" s="44">
        <v>8</v>
      </c>
      <c r="F23" s="43" t="s">
        <v>3</v>
      </c>
      <c r="G23" s="44">
        <v>41</v>
      </c>
    </row>
    <row r="24" spans="1:7" ht="30" customHeight="1">
      <c r="A24" s="33">
        <v>17</v>
      </c>
      <c r="B24" s="43" t="s">
        <v>11</v>
      </c>
      <c r="C24" s="43" t="s">
        <v>469</v>
      </c>
      <c r="D24" s="43" t="s">
        <v>368</v>
      </c>
      <c r="E24" s="44">
        <v>8</v>
      </c>
      <c r="F24" s="43" t="s">
        <v>3</v>
      </c>
      <c r="G24" s="44">
        <v>41</v>
      </c>
    </row>
    <row r="25" spans="1:7" ht="30" customHeight="1">
      <c r="A25" s="33">
        <v>18</v>
      </c>
      <c r="B25" s="43" t="s">
        <v>841</v>
      </c>
      <c r="C25" s="43" t="s">
        <v>842</v>
      </c>
      <c r="D25" s="43" t="s">
        <v>422</v>
      </c>
      <c r="E25" s="44">
        <v>8</v>
      </c>
      <c r="F25" s="43" t="s">
        <v>3</v>
      </c>
      <c r="G25" s="44">
        <v>40</v>
      </c>
    </row>
    <row r="26" spans="1:7" ht="30" customHeight="1">
      <c r="A26" s="33">
        <v>19</v>
      </c>
      <c r="B26" s="43" t="s">
        <v>843</v>
      </c>
      <c r="C26" s="43" t="s">
        <v>683</v>
      </c>
      <c r="D26" s="43" t="s">
        <v>410</v>
      </c>
      <c r="E26" s="44">
        <v>8</v>
      </c>
      <c r="F26" s="43" t="s">
        <v>3</v>
      </c>
      <c r="G26" s="44">
        <v>40</v>
      </c>
    </row>
    <row r="27" spans="1:7" ht="30" customHeight="1">
      <c r="A27" s="33">
        <v>20</v>
      </c>
      <c r="B27" s="43" t="s">
        <v>844</v>
      </c>
      <c r="C27" s="43" t="s">
        <v>845</v>
      </c>
      <c r="D27" s="43" t="s">
        <v>371</v>
      </c>
      <c r="E27" s="44">
        <v>8</v>
      </c>
      <c r="F27" s="43" t="s">
        <v>13</v>
      </c>
      <c r="G27" s="44">
        <v>37</v>
      </c>
    </row>
    <row r="28" spans="1:7" ht="30" customHeight="1">
      <c r="A28" s="33">
        <v>21</v>
      </c>
      <c r="B28" s="43" t="s">
        <v>846</v>
      </c>
      <c r="C28" s="43" t="s">
        <v>437</v>
      </c>
      <c r="D28" s="43" t="s">
        <v>422</v>
      </c>
      <c r="E28" s="44">
        <v>8</v>
      </c>
      <c r="F28" s="43" t="s">
        <v>13</v>
      </c>
      <c r="G28" s="44">
        <v>36</v>
      </c>
    </row>
    <row r="29" spans="1:7" ht="30" customHeight="1">
      <c r="A29" s="33">
        <v>22</v>
      </c>
      <c r="B29" s="43" t="s">
        <v>847</v>
      </c>
      <c r="C29" s="43" t="s">
        <v>438</v>
      </c>
      <c r="D29" s="43" t="s">
        <v>422</v>
      </c>
      <c r="E29" s="44">
        <v>8</v>
      </c>
      <c r="F29" s="43" t="s">
        <v>13</v>
      </c>
      <c r="G29" s="44">
        <v>35</v>
      </c>
    </row>
    <row r="30" spans="1:7" ht="30" customHeight="1">
      <c r="A30" s="33">
        <v>23</v>
      </c>
      <c r="B30" s="43" t="s">
        <v>848</v>
      </c>
      <c r="C30" s="43" t="s">
        <v>483</v>
      </c>
      <c r="D30" s="43" t="s">
        <v>369</v>
      </c>
      <c r="E30" s="44">
        <v>8</v>
      </c>
      <c r="F30" s="43" t="s">
        <v>13</v>
      </c>
      <c r="G30" s="44">
        <v>33</v>
      </c>
    </row>
    <row r="31" spans="1:7" ht="30" customHeight="1">
      <c r="A31" s="33">
        <v>24</v>
      </c>
      <c r="B31" s="43" t="s">
        <v>849</v>
      </c>
      <c r="C31" s="43" t="s">
        <v>850</v>
      </c>
      <c r="D31" s="43" t="s">
        <v>422</v>
      </c>
      <c r="E31" s="44">
        <v>8</v>
      </c>
      <c r="F31" s="43" t="s">
        <v>13</v>
      </c>
      <c r="G31" s="44">
        <v>33</v>
      </c>
    </row>
    <row r="32" spans="1:7" ht="30" customHeight="1">
      <c r="A32" s="33">
        <v>25</v>
      </c>
      <c r="B32" s="75" t="s">
        <v>851</v>
      </c>
      <c r="C32" s="75" t="s">
        <v>852</v>
      </c>
      <c r="D32" s="43" t="s">
        <v>362</v>
      </c>
      <c r="E32" s="44">
        <v>8</v>
      </c>
      <c r="F32" s="43" t="s">
        <v>13</v>
      </c>
      <c r="G32" s="44">
        <v>32</v>
      </c>
    </row>
    <row r="33" spans="1:7" ht="30" customHeight="1">
      <c r="A33" s="33">
        <v>26</v>
      </c>
      <c r="B33" s="43" t="s">
        <v>853</v>
      </c>
      <c r="C33" s="43" t="s">
        <v>520</v>
      </c>
      <c r="D33" s="43" t="s">
        <v>369</v>
      </c>
      <c r="E33" s="44">
        <v>8</v>
      </c>
      <c r="F33" s="43" t="s">
        <v>13</v>
      </c>
      <c r="G33" s="44">
        <v>32</v>
      </c>
    </row>
    <row r="34" spans="1:7" ht="30" customHeight="1">
      <c r="A34" s="33">
        <v>27</v>
      </c>
      <c r="B34" s="43" t="s">
        <v>854</v>
      </c>
      <c r="C34" s="43" t="s">
        <v>683</v>
      </c>
      <c r="D34" s="43" t="s">
        <v>371</v>
      </c>
      <c r="E34" s="44">
        <v>8</v>
      </c>
      <c r="F34" s="43" t="s">
        <v>13</v>
      </c>
      <c r="G34" s="44">
        <v>32</v>
      </c>
    </row>
    <row r="35" spans="1:7" ht="30" customHeight="1">
      <c r="A35" s="33">
        <v>28</v>
      </c>
      <c r="B35" s="43" t="s">
        <v>855</v>
      </c>
      <c r="C35" s="43" t="s">
        <v>479</v>
      </c>
      <c r="D35" s="43" t="s">
        <v>422</v>
      </c>
      <c r="E35" s="44">
        <v>8</v>
      </c>
      <c r="F35" s="43" t="s">
        <v>13</v>
      </c>
      <c r="G35" s="44">
        <v>32</v>
      </c>
    </row>
    <row r="36" spans="1:7" ht="30" customHeight="1">
      <c r="A36" s="33">
        <v>29</v>
      </c>
      <c r="B36" s="43" t="s">
        <v>856</v>
      </c>
      <c r="C36" s="43" t="s">
        <v>794</v>
      </c>
      <c r="D36" s="43" t="s">
        <v>379</v>
      </c>
      <c r="E36" s="44">
        <v>8</v>
      </c>
      <c r="F36" s="43" t="s">
        <v>13</v>
      </c>
      <c r="G36" s="44">
        <v>31</v>
      </c>
    </row>
    <row r="37" spans="1:7" ht="30" customHeight="1">
      <c r="A37" s="33">
        <v>30</v>
      </c>
      <c r="B37" s="43" t="s">
        <v>616</v>
      </c>
      <c r="C37" s="43" t="s">
        <v>628</v>
      </c>
      <c r="D37" s="43" t="s">
        <v>369</v>
      </c>
      <c r="E37" s="44">
        <v>8</v>
      </c>
      <c r="F37" s="43" t="s">
        <v>13</v>
      </c>
      <c r="G37" s="44">
        <v>30</v>
      </c>
    </row>
    <row r="38" spans="1:7" ht="30" customHeight="1">
      <c r="A38" s="33">
        <v>31</v>
      </c>
      <c r="B38" s="43" t="s">
        <v>857</v>
      </c>
      <c r="C38" s="43" t="s">
        <v>858</v>
      </c>
      <c r="D38" s="43" t="s">
        <v>371</v>
      </c>
      <c r="E38" s="44">
        <v>8</v>
      </c>
      <c r="F38" s="43" t="s">
        <v>13</v>
      </c>
      <c r="G38" s="44">
        <v>30</v>
      </c>
    </row>
    <row r="39" spans="1:7" ht="30" customHeight="1">
      <c r="A39" s="33">
        <v>32</v>
      </c>
      <c r="B39" s="43" t="s">
        <v>859</v>
      </c>
      <c r="C39" s="43" t="s">
        <v>860</v>
      </c>
      <c r="D39" s="43" t="s">
        <v>422</v>
      </c>
      <c r="E39" s="44">
        <v>8</v>
      </c>
      <c r="F39" s="43" t="s">
        <v>13</v>
      </c>
      <c r="G39" s="44">
        <v>30</v>
      </c>
    </row>
    <row r="40" spans="1:7" ht="30" customHeight="1">
      <c r="A40" s="33">
        <v>33</v>
      </c>
      <c r="B40" s="75" t="s">
        <v>861</v>
      </c>
      <c r="C40" s="75" t="s">
        <v>438</v>
      </c>
      <c r="D40" s="43" t="s">
        <v>362</v>
      </c>
      <c r="E40" s="44">
        <v>8</v>
      </c>
      <c r="F40" s="43" t="s">
        <v>13</v>
      </c>
      <c r="G40" s="44">
        <v>29</v>
      </c>
    </row>
    <row r="41" spans="1:7" ht="30" customHeight="1">
      <c r="A41" s="33">
        <v>34</v>
      </c>
      <c r="B41" s="43" t="s">
        <v>862</v>
      </c>
      <c r="C41" s="43" t="s">
        <v>440</v>
      </c>
      <c r="D41" s="43" t="s">
        <v>397</v>
      </c>
      <c r="E41" s="44">
        <v>8</v>
      </c>
      <c r="F41" s="43" t="s">
        <v>13</v>
      </c>
      <c r="G41" s="44">
        <v>29</v>
      </c>
    </row>
    <row r="42" spans="1:7" ht="30" customHeight="1">
      <c r="A42" s="33">
        <v>35</v>
      </c>
      <c r="B42" s="75" t="s">
        <v>863</v>
      </c>
      <c r="C42" s="75" t="s">
        <v>864</v>
      </c>
      <c r="D42" s="43" t="s">
        <v>362</v>
      </c>
      <c r="E42" s="44">
        <v>8</v>
      </c>
      <c r="F42" s="43" t="s">
        <v>13</v>
      </c>
      <c r="G42" s="44">
        <v>28</v>
      </c>
    </row>
    <row r="43" spans="1:7" ht="30" customHeight="1">
      <c r="A43" s="33">
        <v>36</v>
      </c>
      <c r="B43" s="75" t="s">
        <v>865</v>
      </c>
      <c r="C43" s="75" t="s">
        <v>473</v>
      </c>
      <c r="D43" s="43" t="s">
        <v>362</v>
      </c>
      <c r="E43" s="44">
        <v>8</v>
      </c>
      <c r="F43" s="43" t="s">
        <v>13</v>
      </c>
      <c r="G43" s="44">
        <v>28</v>
      </c>
    </row>
    <row r="44" spans="1:7" ht="30" customHeight="1">
      <c r="A44" s="33">
        <v>37</v>
      </c>
      <c r="B44" s="43" t="s">
        <v>866</v>
      </c>
      <c r="C44" s="43" t="s">
        <v>867</v>
      </c>
      <c r="D44" s="43" t="s">
        <v>379</v>
      </c>
      <c r="E44" s="44">
        <v>8</v>
      </c>
      <c r="F44" s="43" t="s">
        <v>13</v>
      </c>
      <c r="G44" s="44">
        <v>25</v>
      </c>
    </row>
    <row r="45" spans="1:7" ht="30" customHeight="1">
      <c r="A45" s="33">
        <v>38</v>
      </c>
      <c r="B45" s="43" t="s">
        <v>868</v>
      </c>
      <c r="C45" s="43" t="s">
        <v>869</v>
      </c>
      <c r="D45" s="43" t="s">
        <v>379</v>
      </c>
      <c r="E45" s="44">
        <v>8</v>
      </c>
      <c r="F45" s="43" t="s">
        <v>13</v>
      </c>
      <c r="G45" s="44">
        <v>25</v>
      </c>
    </row>
    <row r="46" spans="1:7" ht="30" customHeight="1">
      <c r="A46" s="33">
        <v>39</v>
      </c>
      <c r="B46" s="75" t="s">
        <v>870</v>
      </c>
      <c r="C46" s="75" t="s">
        <v>871</v>
      </c>
      <c r="D46" s="43" t="s">
        <v>362</v>
      </c>
      <c r="E46" s="44">
        <v>8</v>
      </c>
      <c r="F46" s="43" t="s">
        <v>13</v>
      </c>
      <c r="G46" s="44">
        <v>24</v>
      </c>
    </row>
    <row r="47" spans="1:7" ht="30" customHeight="1">
      <c r="A47" s="33">
        <v>40</v>
      </c>
      <c r="B47" s="43" t="s">
        <v>872</v>
      </c>
      <c r="C47" s="43" t="s">
        <v>873</v>
      </c>
      <c r="D47" s="43" t="s">
        <v>379</v>
      </c>
      <c r="E47" s="44">
        <v>8</v>
      </c>
      <c r="F47" s="43" t="s">
        <v>13</v>
      </c>
      <c r="G47" s="44">
        <v>24</v>
      </c>
    </row>
    <row r="48" spans="1:7" ht="30" customHeight="1">
      <c r="A48" s="33">
        <v>41</v>
      </c>
      <c r="B48" s="43" t="s">
        <v>874</v>
      </c>
      <c r="C48" s="43" t="s">
        <v>466</v>
      </c>
      <c r="D48" s="43" t="s">
        <v>397</v>
      </c>
      <c r="E48" s="44">
        <v>8</v>
      </c>
      <c r="F48" s="43" t="s">
        <v>13</v>
      </c>
      <c r="G48" s="44">
        <v>24</v>
      </c>
    </row>
    <row r="49" spans="1:7" ht="30" customHeight="1">
      <c r="A49" s="33">
        <v>42</v>
      </c>
      <c r="B49" s="43" t="s">
        <v>875</v>
      </c>
      <c r="C49" s="43" t="s">
        <v>876</v>
      </c>
      <c r="D49" s="43" t="s">
        <v>379</v>
      </c>
      <c r="E49" s="44">
        <v>8</v>
      </c>
      <c r="F49" s="43" t="s">
        <v>13</v>
      </c>
      <c r="G49" s="44">
        <v>18</v>
      </c>
    </row>
    <row r="50" spans="1:7" ht="30" customHeight="1">
      <c r="A50" s="33">
        <v>43</v>
      </c>
      <c r="B50" s="43" t="s">
        <v>877</v>
      </c>
      <c r="C50" s="43" t="s">
        <v>878</v>
      </c>
      <c r="D50" s="43" t="s">
        <v>379</v>
      </c>
      <c r="E50" s="44">
        <v>8</v>
      </c>
      <c r="F50" s="43" t="s">
        <v>13</v>
      </c>
      <c r="G50" s="44">
        <v>16</v>
      </c>
    </row>
  </sheetData>
  <sheetProtection formatCells="0" autoFilter="0"/>
  <autoFilter ref="A7:G7" xr:uid="{00000000-0009-0000-0000-00000D000000}"/>
  <conditionalFormatting sqref="B8:G50">
    <cfRule type="containsBlanks" dxfId="3" priority="2">
      <formula>LEN(TRIM(B8))=0</formula>
    </cfRule>
  </conditionalFormatting>
  <dataValidations count="1">
    <dataValidation type="list" allowBlank="1" showInputMessage="1" showErrorMessage="1" sqref="F8:F50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D8:D50</xm:sqref>
        </x14:dataValidation>
        <x14:dataValidation type="list" allowBlank="1" showInputMessage="1" showErrorMessage="1" xr:uid="{D806D682-3760-DD40-8B79-E915E9E7693B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E8:E50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61"/>
  <sheetViews>
    <sheetView zoomScale="60" zoomScaleNormal="60" workbookViewId="0">
      <selection activeCell="K18" sqref="K1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44090</v>
      </c>
    </row>
    <row r="6" spans="1:7" ht="16">
      <c r="A6" s="21"/>
      <c r="B6" s="22"/>
      <c r="C6" s="23"/>
    </row>
    <row r="7" spans="1:7" ht="68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33">
        <v>1</v>
      </c>
      <c r="B8" s="43" t="s">
        <v>762</v>
      </c>
      <c r="C8" s="43" t="s">
        <v>763</v>
      </c>
      <c r="D8" s="43" t="s">
        <v>371</v>
      </c>
      <c r="E8" s="44">
        <v>9</v>
      </c>
      <c r="F8" s="43" t="s">
        <v>2</v>
      </c>
      <c r="G8" s="44">
        <v>77</v>
      </c>
    </row>
    <row r="9" spans="1:7" ht="30" customHeight="1">
      <c r="A9" s="33">
        <v>2</v>
      </c>
      <c r="B9" s="43" t="s">
        <v>764</v>
      </c>
      <c r="C9" s="43" t="s">
        <v>487</v>
      </c>
      <c r="D9" s="43" t="s">
        <v>385</v>
      </c>
      <c r="E9" s="44">
        <v>9</v>
      </c>
      <c r="F9" s="43" t="s">
        <v>2</v>
      </c>
      <c r="G9" s="44">
        <v>77</v>
      </c>
    </row>
    <row r="10" spans="1:7" ht="30" customHeight="1">
      <c r="A10" s="33">
        <v>3</v>
      </c>
      <c r="B10" s="43" t="s">
        <v>765</v>
      </c>
      <c r="C10" s="43" t="s">
        <v>766</v>
      </c>
      <c r="D10" s="43" t="s">
        <v>371</v>
      </c>
      <c r="E10" s="44">
        <v>9</v>
      </c>
      <c r="F10" s="43" t="s">
        <v>2</v>
      </c>
      <c r="G10" s="44">
        <v>76</v>
      </c>
    </row>
    <row r="11" spans="1:7" ht="30" customHeight="1">
      <c r="A11" s="33">
        <v>4</v>
      </c>
      <c r="B11" s="43" t="s">
        <v>506</v>
      </c>
      <c r="C11" s="43" t="s">
        <v>767</v>
      </c>
      <c r="D11" s="43" t="s">
        <v>369</v>
      </c>
      <c r="E11" s="44">
        <v>9</v>
      </c>
      <c r="F11" s="43" t="s">
        <v>2</v>
      </c>
      <c r="G11" s="44">
        <v>75</v>
      </c>
    </row>
    <row r="12" spans="1:7" ht="30" customHeight="1">
      <c r="A12" s="33">
        <v>5</v>
      </c>
      <c r="B12" s="43" t="s">
        <v>768</v>
      </c>
      <c r="C12" s="43" t="s">
        <v>460</v>
      </c>
      <c r="D12" s="43" t="s">
        <v>368</v>
      </c>
      <c r="E12" s="44">
        <v>9</v>
      </c>
      <c r="F12" s="43" t="s">
        <v>2</v>
      </c>
      <c r="G12" s="44">
        <v>74</v>
      </c>
    </row>
    <row r="13" spans="1:7" ht="30" customHeight="1">
      <c r="A13" s="33">
        <v>6</v>
      </c>
      <c r="B13" s="74" t="s">
        <v>480</v>
      </c>
      <c r="C13" s="74" t="s">
        <v>582</v>
      </c>
      <c r="D13" s="43" t="s">
        <v>360</v>
      </c>
      <c r="E13" s="44">
        <v>9</v>
      </c>
      <c r="F13" s="43" t="s">
        <v>2</v>
      </c>
      <c r="G13" s="44">
        <v>72</v>
      </c>
    </row>
    <row r="14" spans="1:7" ht="30" customHeight="1">
      <c r="A14" s="33">
        <v>7</v>
      </c>
      <c r="B14" s="43" t="s">
        <v>769</v>
      </c>
      <c r="C14" s="43" t="s">
        <v>770</v>
      </c>
      <c r="D14" s="43" t="s">
        <v>401</v>
      </c>
      <c r="E14" s="44">
        <v>9</v>
      </c>
      <c r="F14" s="43" t="s">
        <v>2</v>
      </c>
      <c r="G14" s="44">
        <v>71</v>
      </c>
    </row>
    <row r="15" spans="1:7" ht="30" customHeight="1">
      <c r="A15" s="33">
        <v>8</v>
      </c>
      <c r="B15" s="43" t="s">
        <v>771</v>
      </c>
      <c r="C15" s="43" t="s">
        <v>767</v>
      </c>
      <c r="D15" s="43" t="s">
        <v>422</v>
      </c>
      <c r="E15" s="44">
        <v>9</v>
      </c>
      <c r="F15" s="43" t="s">
        <v>2</v>
      </c>
      <c r="G15" s="44">
        <v>70</v>
      </c>
    </row>
    <row r="16" spans="1:7" ht="30" customHeight="1">
      <c r="A16" s="33">
        <v>9</v>
      </c>
      <c r="B16" s="43" t="s">
        <v>772</v>
      </c>
      <c r="C16" s="43" t="s">
        <v>668</v>
      </c>
      <c r="D16" s="43" t="s">
        <v>369</v>
      </c>
      <c r="E16" s="44">
        <v>9</v>
      </c>
      <c r="F16" s="43" t="s">
        <v>3</v>
      </c>
      <c r="G16" s="44">
        <v>68</v>
      </c>
    </row>
    <row r="17" spans="1:7" ht="30" customHeight="1">
      <c r="A17" s="33">
        <v>10</v>
      </c>
      <c r="B17" s="43" t="s">
        <v>773</v>
      </c>
      <c r="C17" s="43" t="s">
        <v>457</v>
      </c>
      <c r="D17" s="43" t="s">
        <v>422</v>
      </c>
      <c r="E17" s="44">
        <v>9</v>
      </c>
      <c r="F17" s="43" t="s">
        <v>3</v>
      </c>
      <c r="G17" s="44">
        <v>68</v>
      </c>
    </row>
    <row r="18" spans="1:7" ht="30" customHeight="1">
      <c r="A18" s="33">
        <v>11</v>
      </c>
      <c r="B18" s="66" t="s">
        <v>774</v>
      </c>
      <c r="C18" s="66" t="s">
        <v>530</v>
      </c>
      <c r="D18" s="43" t="s">
        <v>422</v>
      </c>
      <c r="E18" s="44">
        <v>9</v>
      </c>
      <c r="F18" s="43" t="s">
        <v>3</v>
      </c>
      <c r="G18" s="66">
        <v>68</v>
      </c>
    </row>
    <row r="19" spans="1:7" ht="30" customHeight="1">
      <c r="A19" s="33">
        <v>12</v>
      </c>
      <c r="B19" s="43" t="s">
        <v>670</v>
      </c>
      <c r="C19" s="43" t="s">
        <v>453</v>
      </c>
      <c r="D19" s="43" t="s">
        <v>385</v>
      </c>
      <c r="E19" s="44">
        <v>9</v>
      </c>
      <c r="F19" s="43" t="s">
        <v>3</v>
      </c>
      <c r="G19" s="44">
        <v>67</v>
      </c>
    </row>
    <row r="20" spans="1:7" ht="30" customHeight="1">
      <c r="A20" s="33">
        <v>13</v>
      </c>
      <c r="B20" s="43" t="s">
        <v>775</v>
      </c>
      <c r="C20" s="43" t="s">
        <v>469</v>
      </c>
      <c r="D20" s="43" t="s">
        <v>422</v>
      </c>
      <c r="E20" s="44">
        <v>9</v>
      </c>
      <c r="F20" s="43" t="s">
        <v>3</v>
      </c>
      <c r="G20" s="44">
        <v>67</v>
      </c>
    </row>
    <row r="21" spans="1:7" ht="30" customHeight="1">
      <c r="A21" s="33">
        <v>14</v>
      </c>
      <c r="B21" s="75" t="s">
        <v>776</v>
      </c>
      <c r="C21" s="75" t="s">
        <v>479</v>
      </c>
      <c r="D21" s="43" t="s">
        <v>362</v>
      </c>
      <c r="E21" s="44">
        <v>9</v>
      </c>
      <c r="F21" s="43" t="s">
        <v>3</v>
      </c>
      <c r="G21" s="44">
        <v>67</v>
      </c>
    </row>
    <row r="22" spans="1:7" ht="30" customHeight="1">
      <c r="A22" s="33">
        <v>15</v>
      </c>
      <c r="B22" s="43" t="s">
        <v>777</v>
      </c>
      <c r="C22" s="43" t="s">
        <v>778</v>
      </c>
      <c r="D22" s="43" t="s">
        <v>385</v>
      </c>
      <c r="E22" s="44">
        <v>9</v>
      </c>
      <c r="F22" s="43" t="s">
        <v>3</v>
      </c>
      <c r="G22" s="44">
        <v>67</v>
      </c>
    </row>
    <row r="23" spans="1:7" ht="30" customHeight="1">
      <c r="A23" s="33">
        <v>16</v>
      </c>
      <c r="B23" s="43" t="s">
        <v>779</v>
      </c>
      <c r="C23" s="43" t="s">
        <v>457</v>
      </c>
      <c r="D23" s="43" t="s">
        <v>369</v>
      </c>
      <c r="E23" s="44">
        <v>9</v>
      </c>
      <c r="F23" s="43" t="s">
        <v>3</v>
      </c>
      <c r="G23" s="44">
        <v>66</v>
      </c>
    </row>
    <row r="24" spans="1:7" ht="30" customHeight="1">
      <c r="A24" s="33">
        <v>17</v>
      </c>
      <c r="B24" s="43" t="s">
        <v>780</v>
      </c>
      <c r="C24" s="43" t="s">
        <v>781</v>
      </c>
      <c r="D24" s="43" t="s">
        <v>422</v>
      </c>
      <c r="E24" s="44">
        <v>9</v>
      </c>
      <c r="F24" s="43" t="s">
        <v>3</v>
      </c>
      <c r="G24" s="44">
        <v>66</v>
      </c>
    </row>
    <row r="25" spans="1:7" ht="30" customHeight="1">
      <c r="A25" s="33">
        <v>18</v>
      </c>
      <c r="B25" s="43" t="s">
        <v>782</v>
      </c>
      <c r="C25" s="43" t="s">
        <v>569</v>
      </c>
      <c r="D25" s="43" t="s">
        <v>422</v>
      </c>
      <c r="E25" s="44">
        <v>9</v>
      </c>
      <c r="F25" s="43" t="s">
        <v>3</v>
      </c>
      <c r="G25" s="44">
        <v>65</v>
      </c>
    </row>
    <row r="26" spans="1:7" ht="30" customHeight="1">
      <c r="A26" s="33">
        <v>19</v>
      </c>
      <c r="B26" s="43" t="s">
        <v>783</v>
      </c>
      <c r="C26" s="43" t="s">
        <v>710</v>
      </c>
      <c r="D26" s="43" t="s">
        <v>371</v>
      </c>
      <c r="E26" s="44">
        <v>9</v>
      </c>
      <c r="F26" s="43" t="s">
        <v>3</v>
      </c>
      <c r="G26" s="44">
        <v>64</v>
      </c>
    </row>
    <row r="27" spans="1:7" ht="30" customHeight="1">
      <c r="A27" s="33">
        <v>20</v>
      </c>
      <c r="B27" s="43" t="s">
        <v>784</v>
      </c>
      <c r="C27" s="43" t="s">
        <v>438</v>
      </c>
      <c r="D27" s="43" t="s">
        <v>422</v>
      </c>
      <c r="E27" s="44">
        <v>9</v>
      </c>
      <c r="F27" s="43" t="s">
        <v>3</v>
      </c>
      <c r="G27" s="44">
        <v>62</v>
      </c>
    </row>
    <row r="28" spans="1:7" ht="30" customHeight="1">
      <c r="A28" s="33">
        <v>21</v>
      </c>
      <c r="B28" s="43" t="s">
        <v>785</v>
      </c>
      <c r="C28" s="43" t="s">
        <v>683</v>
      </c>
      <c r="D28" s="43" t="s">
        <v>371</v>
      </c>
      <c r="E28" s="44">
        <v>9</v>
      </c>
      <c r="F28" s="43" t="s">
        <v>3</v>
      </c>
      <c r="G28" s="44">
        <v>61</v>
      </c>
    </row>
    <row r="29" spans="1:7" ht="30" customHeight="1">
      <c r="A29" s="33">
        <v>22</v>
      </c>
      <c r="B29" s="43" t="s">
        <v>786</v>
      </c>
      <c r="C29" s="43" t="s">
        <v>479</v>
      </c>
      <c r="D29" s="43" t="s">
        <v>422</v>
      </c>
      <c r="E29" s="44">
        <v>9</v>
      </c>
      <c r="F29" s="43" t="s">
        <v>3</v>
      </c>
      <c r="G29" s="44">
        <v>58</v>
      </c>
    </row>
    <row r="30" spans="1:7" ht="30" customHeight="1">
      <c r="A30" s="33">
        <v>23</v>
      </c>
      <c r="B30" s="75" t="s">
        <v>787</v>
      </c>
      <c r="C30" s="75" t="s">
        <v>489</v>
      </c>
      <c r="D30" s="43" t="s">
        <v>362</v>
      </c>
      <c r="E30" s="44">
        <v>9</v>
      </c>
      <c r="F30" s="43" t="s">
        <v>3</v>
      </c>
      <c r="G30" s="44">
        <v>55</v>
      </c>
    </row>
    <row r="31" spans="1:7" ht="30" customHeight="1">
      <c r="A31" s="33">
        <v>24</v>
      </c>
      <c r="B31" s="43" t="s">
        <v>788</v>
      </c>
      <c r="C31" s="43" t="s">
        <v>483</v>
      </c>
      <c r="D31" s="43" t="s">
        <v>422</v>
      </c>
      <c r="E31" s="44">
        <v>9</v>
      </c>
      <c r="F31" s="43" t="s">
        <v>13</v>
      </c>
      <c r="G31" s="44">
        <v>54</v>
      </c>
    </row>
    <row r="32" spans="1:7" ht="30" customHeight="1">
      <c r="A32" s="33">
        <v>25</v>
      </c>
      <c r="B32" s="74" t="s">
        <v>789</v>
      </c>
      <c r="C32" s="74" t="s">
        <v>437</v>
      </c>
      <c r="D32" s="43" t="s">
        <v>360</v>
      </c>
      <c r="E32" s="44">
        <v>9</v>
      </c>
      <c r="F32" s="43" t="s">
        <v>13</v>
      </c>
      <c r="G32" s="44">
        <v>53</v>
      </c>
    </row>
    <row r="33" spans="1:7" ht="30" customHeight="1">
      <c r="A33" s="33">
        <v>26</v>
      </c>
      <c r="B33" s="43" t="s">
        <v>790</v>
      </c>
      <c r="C33" s="43" t="s">
        <v>791</v>
      </c>
      <c r="D33" s="43" t="s">
        <v>422</v>
      </c>
      <c r="E33" s="44">
        <v>9</v>
      </c>
      <c r="F33" s="43" t="s">
        <v>13</v>
      </c>
      <c r="G33" s="44">
        <v>52</v>
      </c>
    </row>
    <row r="34" spans="1:7" ht="30" customHeight="1">
      <c r="A34" s="33">
        <v>27</v>
      </c>
      <c r="B34" s="43" t="s">
        <v>792</v>
      </c>
      <c r="C34" s="43" t="s">
        <v>520</v>
      </c>
      <c r="D34" s="43" t="s">
        <v>371</v>
      </c>
      <c r="E34" s="44">
        <v>9</v>
      </c>
      <c r="F34" s="43" t="s">
        <v>13</v>
      </c>
      <c r="G34" s="44">
        <v>51</v>
      </c>
    </row>
    <row r="35" spans="1:7" ht="30" customHeight="1">
      <c r="A35" s="33">
        <v>28</v>
      </c>
      <c r="B35" s="43" t="s">
        <v>793</v>
      </c>
      <c r="C35" s="43" t="s">
        <v>794</v>
      </c>
      <c r="D35" s="43" t="s">
        <v>422</v>
      </c>
      <c r="E35" s="44">
        <v>9</v>
      </c>
      <c r="F35" s="43" t="s">
        <v>13</v>
      </c>
      <c r="G35" s="44">
        <v>50</v>
      </c>
    </row>
    <row r="36" spans="1:7" ht="30" customHeight="1">
      <c r="A36" s="33">
        <v>29</v>
      </c>
      <c r="B36" s="43" t="s">
        <v>795</v>
      </c>
      <c r="C36" s="43" t="s">
        <v>530</v>
      </c>
      <c r="D36" s="43" t="s">
        <v>422</v>
      </c>
      <c r="E36" s="44">
        <v>9</v>
      </c>
      <c r="F36" s="43" t="s">
        <v>13</v>
      </c>
      <c r="G36" s="44">
        <v>49</v>
      </c>
    </row>
    <row r="37" spans="1:7" ht="30" customHeight="1">
      <c r="A37" s="33">
        <v>30</v>
      </c>
      <c r="B37" s="74" t="s">
        <v>796</v>
      </c>
      <c r="C37" s="74" t="s">
        <v>797</v>
      </c>
      <c r="D37" s="43" t="s">
        <v>360</v>
      </c>
      <c r="E37" s="44">
        <v>9</v>
      </c>
      <c r="F37" s="43" t="s">
        <v>13</v>
      </c>
      <c r="G37" s="44">
        <v>48</v>
      </c>
    </row>
    <row r="38" spans="1:7" ht="30" customHeight="1">
      <c r="A38" s="33">
        <v>31</v>
      </c>
      <c r="B38" s="43" t="s">
        <v>798</v>
      </c>
      <c r="C38" s="43" t="s">
        <v>473</v>
      </c>
      <c r="D38" s="43" t="s">
        <v>360</v>
      </c>
      <c r="E38" s="44">
        <v>9</v>
      </c>
      <c r="F38" s="43" t="s">
        <v>13</v>
      </c>
      <c r="G38" s="44">
        <v>48</v>
      </c>
    </row>
    <row r="39" spans="1:7" ht="30" customHeight="1">
      <c r="A39" s="33">
        <v>32</v>
      </c>
      <c r="B39" s="43" t="s">
        <v>799</v>
      </c>
      <c r="C39" s="43" t="s">
        <v>453</v>
      </c>
      <c r="D39" s="43" t="s">
        <v>422</v>
      </c>
      <c r="E39" s="44">
        <v>9</v>
      </c>
      <c r="F39" s="43" t="s">
        <v>13</v>
      </c>
      <c r="G39" s="44">
        <v>47</v>
      </c>
    </row>
    <row r="40" spans="1:7" ht="30" customHeight="1">
      <c r="A40" s="33">
        <v>33</v>
      </c>
      <c r="B40" s="43" t="s">
        <v>800</v>
      </c>
      <c r="C40" s="43" t="s">
        <v>451</v>
      </c>
      <c r="D40" s="43" t="s">
        <v>401</v>
      </c>
      <c r="E40" s="44">
        <v>9</v>
      </c>
      <c r="F40" s="43" t="s">
        <v>13</v>
      </c>
      <c r="G40" s="44">
        <v>47</v>
      </c>
    </row>
    <row r="41" spans="1:7" ht="30" customHeight="1">
      <c r="A41" s="33">
        <v>34</v>
      </c>
      <c r="B41" s="43" t="s">
        <v>801</v>
      </c>
      <c r="C41" s="43" t="s">
        <v>485</v>
      </c>
      <c r="D41" s="43" t="s">
        <v>360</v>
      </c>
      <c r="E41" s="44">
        <v>9</v>
      </c>
      <c r="F41" s="43" t="s">
        <v>13</v>
      </c>
      <c r="G41" s="44">
        <v>44</v>
      </c>
    </row>
    <row r="42" spans="1:7" ht="30" customHeight="1">
      <c r="A42" s="33">
        <v>35</v>
      </c>
      <c r="B42" s="74" t="s">
        <v>802</v>
      </c>
      <c r="C42" s="74" t="s">
        <v>439</v>
      </c>
      <c r="D42" s="43" t="s">
        <v>360</v>
      </c>
      <c r="E42" s="44">
        <v>9</v>
      </c>
      <c r="F42" s="43" t="s">
        <v>13</v>
      </c>
      <c r="G42" s="44">
        <v>42</v>
      </c>
    </row>
    <row r="43" spans="1:7" ht="30" customHeight="1">
      <c r="A43" s="33">
        <v>36</v>
      </c>
      <c r="B43" s="43" t="s">
        <v>803</v>
      </c>
      <c r="C43" s="43" t="s">
        <v>469</v>
      </c>
      <c r="D43" s="43" t="s">
        <v>422</v>
      </c>
      <c r="E43" s="44">
        <v>9</v>
      </c>
      <c r="F43" s="43" t="s">
        <v>13</v>
      </c>
      <c r="G43" s="44">
        <v>41</v>
      </c>
    </row>
    <row r="44" spans="1:7" ht="30" customHeight="1">
      <c r="A44" s="33">
        <v>37</v>
      </c>
      <c r="B44" s="43" t="s">
        <v>804</v>
      </c>
      <c r="C44" s="43" t="s">
        <v>451</v>
      </c>
      <c r="D44" s="43" t="s">
        <v>397</v>
      </c>
      <c r="E44" s="44">
        <v>9</v>
      </c>
      <c r="F44" s="43" t="s">
        <v>13</v>
      </c>
      <c r="G44" s="44">
        <v>41</v>
      </c>
    </row>
    <row r="45" spans="1:7" ht="30" customHeight="1">
      <c r="A45" s="33">
        <v>38</v>
      </c>
      <c r="B45" s="43" t="s">
        <v>805</v>
      </c>
      <c r="C45" s="43" t="s">
        <v>437</v>
      </c>
      <c r="D45" s="43" t="s">
        <v>422</v>
      </c>
      <c r="E45" s="44">
        <v>9</v>
      </c>
      <c r="F45" s="43" t="s">
        <v>13</v>
      </c>
      <c r="G45" s="44">
        <v>41</v>
      </c>
    </row>
    <row r="46" spans="1:7" ht="30" customHeight="1">
      <c r="A46" s="33">
        <v>39</v>
      </c>
      <c r="B46" s="74" t="s">
        <v>806</v>
      </c>
      <c r="C46" s="74" t="s">
        <v>487</v>
      </c>
      <c r="D46" s="43" t="s">
        <v>360</v>
      </c>
      <c r="E46" s="44">
        <v>9</v>
      </c>
      <c r="F46" s="43" t="s">
        <v>13</v>
      </c>
      <c r="G46" s="44">
        <v>40</v>
      </c>
    </row>
    <row r="47" spans="1:7" ht="30" customHeight="1">
      <c r="A47" s="33">
        <v>40</v>
      </c>
      <c r="B47" s="43" t="s">
        <v>807</v>
      </c>
      <c r="C47" s="43" t="s">
        <v>447</v>
      </c>
      <c r="D47" s="43" t="s">
        <v>385</v>
      </c>
      <c r="E47" s="44">
        <v>9</v>
      </c>
      <c r="F47" s="43" t="s">
        <v>13</v>
      </c>
      <c r="G47" s="44">
        <v>40</v>
      </c>
    </row>
    <row r="48" spans="1:7" ht="30" customHeight="1">
      <c r="A48" s="33">
        <v>41</v>
      </c>
      <c r="B48" s="76" t="s">
        <v>808</v>
      </c>
      <c r="C48" s="76" t="s">
        <v>440</v>
      </c>
      <c r="D48" s="43" t="s">
        <v>360</v>
      </c>
      <c r="E48" s="44">
        <v>9</v>
      </c>
      <c r="F48" s="43" t="s">
        <v>13</v>
      </c>
      <c r="G48" s="44">
        <v>40</v>
      </c>
    </row>
    <row r="49" spans="1:7" ht="30" customHeight="1">
      <c r="A49" s="33">
        <v>42</v>
      </c>
      <c r="B49" s="43" t="s">
        <v>809</v>
      </c>
      <c r="C49" s="43" t="s">
        <v>469</v>
      </c>
      <c r="D49" s="43" t="s">
        <v>397</v>
      </c>
      <c r="E49" s="44">
        <v>9</v>
      </c>
      <c r="F49" s="43" t="s">
        <v>13</v>
      </c>
      <c r="G49" s="44">
        <v>40</v>
      </c>
    </row>
    <row r="50" spans="1:7" ht="30" customHeight="1">
      <c r="A50" s="33">
        <v>43</v>
      </c>
      <c r="B50" s="43" t="s">
        <v>810</v>
      </c>
      <c r="C50" s="43" t="s">
        <v>713</v>
      </c>
      <c r="D50" s="43" t="s">
        <v>397</v>
      </c>
      <c r="E50" s="44">
        <v>9</v>
      </c>
      <c r="F50" s="43" t="s">
        <v>13</v>
      </c>
      <c r="G50" s="44">
        <v>40</v>
      </c>
    </row>
    <row r="51" spans="1:7" ht="30" customHeight="1">
      <c r="A51" s="33">
        <v>44</v>
      </c>
      <c r="B51" s="43" t="s">
        <v>811</v>
      </c>
      <c r="C51" s="43" t="s">
        <v>812</v>
      </c>
      <c r="D51" s="43" t="s">
        <v>397</v>
      </c>
      <c r="E51" s="44">
        <v>9</v>
      </c>
      <c r="F51" s="43" t="s">
        <v>13</v>
      </c>
      <c r="G51" s="44">
        <v>38</v>
      </c>
    </row>
    <row r="52" spans="1:7" ht="30" customHeight="1">
      <c r="A52" s="33">
        <v>45</v>
      </c>
      <c r="B52" s="43" t="s">
        <v>813</v>
      </c>
      <c r="C52" s="43" t="s">
        <v>469</v>
      </c>
      <c r="D52" s="43" t="s">
        <v>401</v>
      </c>
      <c r="E52" s="44">
        <v>9</v>
      </c>
      <c r="F52" s="43" t="s">
        <v>13</v>
      </c>
      <c r="G52" s="44">
        <v>34</v>
      </c>
    </row>
    <row r="53" spans="1:7" ht="30" customHeight="1">
      <c r="A53" s="33">
        <v>46</v>
      </c>
      <c r="B53" s="43" t="s">
        <v>814</v>
      </c>
      <c r="C53" s="43" t="s">
        <v>815</v>
      </c>
      <c r="D53" s="43" t="s">
        <v>397</v>
      </c>
      <c r="E53" s="44">
        <v>9</v>
      </c>
      <c r="F53" s="43" t="s">
        <v>13</v>
      </c>
      <c r="G53" s="44">
        <v>33</v>
      </c>
    </row>
    <row r="54" spans="1:7" ht="30" customHeight="1">
      <c r="A54" s="33">
        <v>47</v>
      </c>
      <c r="B54" s="43" t="s">
        <v>816</v>
      </c>
      <c r="C54" s="43" t="s">
        <v>469</v>
      </c>
      <c r="D54" s="43" t="s">
        <v>410</v>
      </c>
      <c r="E54" s="44">
        <v>9</v>
      </c>
      <c r="F54" s="43" t="s">
        <v>13</v>
      </c>
      <c r="G54" s="44">
        <v>32</v>
      </c>
    </row>
    <row r="55" spans="1:7" ht="30" customHeight="1">
      <c r="A55" s="33">
        <v>48</v>
      </c>
      <c r="B55" s="43" t="s">
        <v>817</v>
      </c>
      <c r="C55" s="43" t="s">
        <v>704</v>
      </c>
      <c r="D55" s="43" t="s">
        <v>401</v>
      </c>
      <c r="E55" s="44">
        <v>9</v>
      </c>
      <c r="F55" s="43" t="s">
        <v>13</v>
      </c>
      <c r="G55" s="44">
        <v>29</v>
      </c>
    </row>
    <row r="56" spans="1:7" ht="30" customHeight="1">
      <c r="A56" s="33">
        <v>49</v>
      </c>
      <c r="B56" s="43" t="s">
        <v>818</v>
      </c>
      <c r="C56" s="43" t="s">
        <v>581</v>
      </c>
      <c r="D56" s="43" t="s">
        <v>397</v>
      </c>
      <c r="E56" s="44">
        <v>9</v>
      </c>
      <c r="F56" s="43" t="s">
        <v>13</v>
      </c>
      <c r="G56" s="44">
        <v>28</v>
      </c>
    </row>
    <row r="57" spans="1:7" ht="30" customHeight="1">
      <c r="A57" s="33">
        <v>50</v>
      </c>
      <c r="B57" s="43" t="s">
        <v>819</v>
      </c>
      <c r="C57" s="43" t="s">
        <v>438</v>
      </c>
      <c r="D57" s="43" t="s">
        <v>397</v>
      </c>
      <c r="E57" s="44">
        <v>9</v>
      </c>
      <c r="F57" s="43" t="s">
        <v>13</v>
      </c>
      <c r="G57" s="44">
        <v>27</v>
      </c>
    </row>
    <row r="58" spans="1:7" ht="30" customHeight="1">
      <c r="A58" s="33">
        <v>51</v>
      </c>
      <c r="B58" s="43" t="s">
        <v>820</v>
      </c>
      <c r="C58" s="43" t="s">
        <v>520</v>
      </c>
      <c r="D58" s="43" t="s">
        <v>397</v>
      </c>
      <c r="E58" s="44">
        <v>9</v>
      </c>
      <c r="F58" s="43" t="s">
        <v>13</v>
      </c>
      <c r="G58" s="44">
        <v>25</v>
      </c>
    </row>
    <row r="59" spans="1:7" ht="30" customHeight="1">
      <c r="A59" s="33">
        <v>52</v>
      </c>
      <c r="B59" s="43" t="s">
        <v>821</v>
      </c>
      <c r="C59" s="43" t="s">
        <v>466</v>
      </c>
      <c r="D59" s="43" t="s">
        <v>397</v>
      </c>
      <c r="E59" s="44">
        <v>9</v>
      </c>
      <c r="F59" s="43" t="s">
        <v>13</v>
      </c>
      <c r="G59" s="44">
        <v>23</v>
      </c>
    </row>
    <row r="60" spans="1:7" ht="30" customHeight="1">
      <c r="A60" s="33">
        <v>53</v>
      </c>
      <c r="B60" s="43" t="s">
        <v>822</v>
      </c>
      <c r="C60" s="43" t="s">
        <v>694</v>
      </c>
      <c r="D60" s="43" t="s">
        <v>397</v>
      </c>
      <c r="E60" s="44">
        <v>9</v>
      </c>
      <c r="F60" s="43" t="s">
        <v>13</v>
      </c>
      <c r="G60" s="44">
        <v>21</v>
      </c>
    </row>
    <row r="61" spans="1:7" ht="30" customHeight="1">
      <c r="A61" s="33">
        <v>54</v>
      </c>
      <c r="B61" s="43" t="s">
        <v>823</v>
      </c>
      <c r="C61" s="43" t="s">
        <v>824</v>
      </c>
      <c r="D61" s="43" t="s">
        <v>401</v>
      </c>
      <c r="E61" s="44">
        <v>9</v>
      </c>
      <c r="F61" s="43" t="s">
        <v>13</v>
      </c>
      <c r="G61" s="44">
        <v>19</v>
      </c>
    </row>
  </sheetData>
  <sheetProtection formatCells="0" autoFilter="0"/>
  <autoFilter ref="A7:G7" xr:uid="{00000000-0009-0000-0000-00000E000000}"/>
  <conditionalFormatting sqref="B8:G61">
    <cfRule type="containsBlanks" dxfId="2" priority="2">
      <formula>LEN(TRIM(B8))=0</formula>
    </cfRule>
  </conditionalFormatting>
  <dataValidations count="1">
    <dataValidation type="list" allowBlank="1" showInputMessage="1" showErrorMessage="1" sqref="F8:F61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E8:E61</xm:sqref>
        </x14:dataValidation>
        <x14:dataValidation type="list" allowBlank="1" showInputMessage="1" showErrorMessage="1" xr:uid="{C496A22F-95A0-BC4C-B1EC-A7BB6C342829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D8:D61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39"/>
  <sheetViews>
    <sheetView zoomScale="70" zoomScaleNormal="70" workbookViewId="0">
      <selection activeCell="A140" sqref="A140:XFD15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24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44090</v>
      </c>
    </row>
    <row r="6" spans="1:7" ht="16">
      <c r="A6" s="21"/>
      <c r="B6" s="22"/>
      <c r="C6" s="23"/>
    </row>
    <row r="7" spans="1:7" ht="51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33">
        <v>1</v>
      </c>
      <c r="B8" s="42" t="s">
        <v>583</v>
      </c>
      <c r="C8" s="42" t="s">
        <v>584</v>
      </c>
      <c r="D8" s="43" t="s">
        <v>422</v>
      </c>
      <c r="E8" s="44">
        <v>10</v>
      </c>
      <c r="F8" s="42" t="s">
        <v>2</v>
      </c>
      <c r="G8" s="44">
        <v>80</v>
      </c>
    </row>
    <row r="9" spans="1:7" ht="30" customHeight="1">
      <c r="A9" s="33">
        <v>2</v>
      </c>
      <c r="B9" s="42" t="s">
        <v>585</v>
      </c>
      <c r="C9" s="42" t="s">
        <v>517</v>
      </c>
      <c r="D9" s="43" t="s">
        <v>422</v>
      </c>
      <c r="E9" s="44">
        <v>10</v>
      </c>
      <c r="F9" s="42" t="s">
        <v>2</v>
      </c>
      <c r="G9" s="44">
        <v>80</v>
      </c>
    </row>
    <row r="10" spans="1:7" ht="30" customHeight="1">
      <c r="A10" s="33">
        <v>3</v>
      </c>
      <c r="B10" s="42" t="s">
        <v>586</v>
      </c>
      <c r="C10" s="42" t="s">
        <v>587</v>
      </c>
      <c r="D10" s="43" t="s">
        <v>422</v>
      </c>
      <c r="E10" s="44">
        <v>10</v>
      </c>
      <c r="F10" s="42" t="s">
        <v>2</v>
      </c>
      <c r="G10" s="44">
        <v>80</v>
      </c>
    </row>
    <row r="11" spans="1:7" ht="30" customHeight="1">
      <c r="A11" s="33">
        <v>4</v>
      </c>
      <c r="B11" s="42" t="s">
        <v>588</v>
      </c>
      <c r="C11" s="42" t="s">
        <v>485</v>
      </c>
      <c r="D11" s="43" t="s">
        <v>422</v>
      </c>
      <c r="E11" s="44">
        <v>10</v>
      </c>
      <c r="F11" s="42" t="s">
        <v>2</v>
      </c>
      <c r="G11" s="44">
        <v>79</v>
      </c>
    </row>
    <row r="12" spans="1:7" ht="30" customHeight="1">
      <c r="A12" s="33">
        <v>5</v>
      </c>
      <c r="B12" s="65" t="s">
        <v>589</v>
      </c>
      <c r="C12" s="65" t="s">
        <v>479</v>
      </c>
      <c r="D12" s="43" t="s">
        <v>422</v>
      </c>
      <c r="E12" s="44">
        <v>10</v>
      </c>
      <c r="F12" s="42" t="s">
        <v>2</v>
      </c>
      <c r="G12" s="44">
        <v>79</v>
      </c>
    </row>
    <row r="13" spans="1:7" ht="30" customHeight="1">
      <c r="A13" s="33">
        <v>6</v>
      </c>
      <c r="B13" s="42" t="s">
        <v>590</v>
      </c>
      <c r="C13" s="42" t="s">
        <v>591</v>
      </c>
      <c r="D13" s="43" t="s">
        <v>422</v>
      </c>
      <c r="E13" s="44">
        <v>10</v>
      </c>
      <c r="F13" s="42" t="s">
        <v>2</v>
      </c>
      <c r="G13" s="44">
        <v>79</v>
      </c>
    </row>
    <row r="14" spans="1:7" ht="30" customHeight="1">
      <c r="A14" s="33">
        <v>7</v>
      </c>
      <c r="B14" s="42" t="s">
        <v>592</v>
      </c>
      <c r="C14" s="42" t="s">
        <v>479</v>
      </c>
      <c r="D14" s="43" t="s">
        <v>422</v>
      </c>
      <c r="E14" s="44">
        <v>10</v>
      </c>
      <c r="F14" s="42" t="s">
        <v>2</v>
      </c>
      <c r="G14" s="44">
        <v>78</v>
      </c>
    </row>
    <row r="15" spans="1:7" ht="30" customHeight="1">
      <c r="A15" s="33">
        <v>8</v>
      </c>
      <c r="B15" s="42" t="s">
        <v>589</v>
      </c>
      <c r="C15" s="42" t="s">
        <v>593</v>
      </c>
      <c r="D15" s="43" t="s">
        <v>422</v>
      </c>
      <c r="E15" s="44">
        <v>10</v>
      </c>
      <c r="F15" s="42" t="s">
        <v>2</v>
      </c>
      <c r="G15" s="44">
        <v>78</v>
      </c>
    </row>
    <row r="16" spans="1:7" ht="30" customHeight="1">
      <c r="A16" s="33">
        <v>9</v>
      </c>
      <c r="B16" s="42" t="s">
        <v>594</v>
      </c>
      <c r="C16" s="42" t="s">
        <v>595</v>
      </c>
      <c r="D16" s="43" t="s">
        <v>375</v>
      </c>
      <c r="E16" s="44">
        <v>10</v>
      </c>
      <c r="F16" s="42" t="s">
        <v>2</v>
      </c>
      <c r="G16" s="44">
        <v>78</v>
      </c>
    </row>
    <row r="17" spans="1:7" ht="30" customHeight="1">
      <c r="A17" s="33">
        <v>10</v>
      </c>
      <c r="B17" s="42" t="s">
        <v>596</v>
      </c>
      <c r="C17" s="42" t="s">
        <v>597</v>
      </c>
      <c r="D17" s="43" t="s">
        <v>350</v>
      </c>
      <c r="E17" s="44">
        <v>11</v>
      </c>
      <c r="F17" s="42" t="s">
        <v>2</v>
      </c>
      <c r="G17" s="44">
        <v>77</v>
      </c>
    </row>
    <row r="18" spans="1:7" ht="30" customHeight="1">
      <c r="A18" s="33">
        <v>11</v>
      </c>
      <c r="B18" s="42" t="s">
        <v>598</v>
      </c>
      <c r="C18" s="42" t="s">
        <v>599</v>
      </c>
      <c r="D18" s="43" t="s">
        <v>422</v>
      </c>
      <c r="E18" s="44">
        <v>10</v>
      </c>
      <c r="F18" s="42" t="s">
        <v>2</v>
      </c>
      <c r="G18" s="44">
        <v>77</v>
      </c>
    </row>
    <row r="19" spans="1:7" ht="30" customHeight="1">
      <c r="A19" s="33">
        <v>12</v>
      </c>
      <c r="B19" s="42" t="s">
        <v>600</v>
      </c>
      <c r="C19" s="42" t="s">
        <v>601</v>
      </c>
      <c r="D19" s="43" t="s">
        <v>375</v>
      </c>
      <c r="E19" s="44">
        <v>10</v>
      </c>
      <c r="F19" s="42" t="s">
        <v>2</v>
      </c>
      <c r="G19" s="44">
        <v>76</v>
      </c>
    </row>
    <row r="20" spans="1:7" ht="30" customHeight="1">
      <c r="A20" s="33">
        <v>13</v>
      </c>
      <c r="B20" s="42" t="s">
        <v>602</v>
      </c>
      <c r="C20" s="42" t="s">
        <v>584</v>
      </c>
      <c r="D20" s="43" t="s">
        <v>375</v>
      </c>
      <c r="E20" s="44">
        <v>10</v>
      </c>
      <c r="F20" s="42" t="s">
        <v>2</v>
      </c>
      <c r="G20" s="44">
        <v>76</v>
      </c>
    </row>
    <row r="21" spans="1:7" ht="30" customHeight="1">
      <c r="A21" s="33">
        <v>14</v>
      </c>
      <c r="B21" s="42" t="s">
        <v>603</v>
      </c>
      <c r="C21" s="42" t="s">
        <v>587</v>
      </c>
      <c r="D21" s="43" t="s">
        <v>422</v>
      </c>
      <c r="E21" s="44">
        <v>10</v>
      </c>
      <c r="F21" s="42" t="s">
        <v>2</v>
      </c>
      <c r="G21" s="44">
        <v>76</v>
      </c>
    </row>
    <row r="22" spans="1:7" ht="30" customHeight="1">
      <c r="A22" s="33">
        <v>15</v>
      </c>
      <c r="B22" s="42" t="s">
        <v>604</v>
      </c>
      <c r="C22" s="42" t="s">
        <v>573</v>
      </c>
      <c r="D22" s="43" t="s">
        <v>360</v>
      </c>
      <c r="E22" s="44">
        <v>10</v>
      </c>
      <c r="F22" s="42" t="s">
        <v>2</v>
      </c>
      <c r="G22" s="44">
        <v>76</v>
      </c>
    </row>
    <row r="23" spans="1:7" ht="30" customHeight="1">
      <c r="A23" s="33">
        <v>16</v>
      </c>
      <c r="B23" s="42" t="s">
        <v>605</v>
      </c>
      <c r="C23" s="42" t="s">
        <v>453</v>
      </c>
      <c r="D23" s="43" t="s">
        <v>375</v>
      </c>
      <c r="E23" s="44">
        <v>10</v>
      </c>
      <c r="F23" s="42" t="s">
        <v>2</v>
      </c>
      <c r="G23" s="44">
        <v>75</v>
      </c>
    </row>
    <row r="24" spans="1:7" ht="30" customHeight="1">
      <c r="A24" s="33">
        <v>17</v>
      </c>
      <c r="B24" s="42" t="s">
        <v>606</v>
      </c>
      <c r="C24" s="42" t="s">
        <v>479</v>
      </c>
      <c r="D24" s="43" t="s">
        <v>350</v>
      </c>
      <c r="E24" s="44">
        <v>11</v>
      </c>
      <c r="F24" s="42" t="s">
        <v>2</v>
      </c>
      <c r="G24" s="44">
        <v>75</v>
      </c>
    </row>
    <row r="25" spans="1:7" ht="30" customHeight="1">
      <c r="A25" s="33">
        <v>18</v>
      </c>
      <c r="B25" s="42" t="s">
        <v>598</v>
      </c>
      <c r="C25" s="42" t="s">
        <v>587</v>
      </c>
      <c r="D25" s="43" t="s">
        <v>350</v>
      </c>
      <c r="E25" s="44">
        <v>10</v>
      </c>
      <c r="F25" s="42" t="s">
        <v>2</v>
      </c>
      <c r="G25" s="44">
        <v>75</v>
      </c>
    </row>
    <row r="26" spans="1:7" ht="30" customHeight="1">
      <c r="A26" s="33">
        <v>19</v>
      </c>
      <c r="B26" s="42" t="s">
        <v>607</v>
      </c>
      <c r="C26" s="42" t="s">
        <v>608</v>
      </c>
      <c r="D26" s="43" t="s">
        <v>401</v>
      </c>
      <c r="E26" s="44">
        <v>10</v>
      </c>
      <c r="F26" s="42" t="s">
        <v>2</v>
      </c>
      <c r="G26" s="44">
        <v>75</v>
      </c>
    </row>
    <row r="27" spans="1:7" ht="30" customHeight="1">
      <c r="A27" s="33">
        <v>20</v>
      </c>
      <c r="B27" s="42" t="s">
        <v>609</v>
      </c>
      <c r="C27" s="42" t="s">
        <v>610</v>
      </c>
      <c r="D27" s="43" t="s">
        <v>369</v>
      </c>
      <c r="E27" s="44">
        <v>10</v>
      </c>
      <c r="F27" s="42" t="s">
        <v>2</v>
      </c>
      <c r="G27" s="44">
        <v>75</v>
      </c>
    </row>
    <row r="28" spans="1:7" ht="30" customHeight="1">
      <c r="A28" s="33">
        <v>21</v>
      </c>
      <c r="B28" s="42" t="s">
        <v>611</v>
      </c>
      <c r="C28" s="42" t="s">
        <v>479</v>
      </c>
      <c r="D28" s="43" t="s">
        <v>422</v>
      </c>
      <c r="E28" s="44">
        <v>10</v>
      </c>
      <c r="F28" s="42" t="s">
        <v>2</v>
      </c>
      <c r="G28" s="44">
        <v>74</v>
      </c>
    </row>
    <row r="29" spans="1:7" ht="30" customHeight="1">
      <c r="A29" s="33">
        <v>22</v>
      </c>
      <c r="B29" s="42" t="s">
        <v>612</v>
      </c>
      <c r="C29" s="42" t="s">
        <v>575</v>
      </c>
      <c r="D29" s="43" t="s">
        <v>366</v>
      </c>
      <c r="E29" s="44">
        <v>10</v>
      </c>
      <c r="F29" s="42" t="s">
        <v>2</v>
      </c>
      <c r="G29" s="44">
        <v>74</v>
      </c>
    </row>
    <row r="30" spans="1:7" ht="30" customHeight="1">
      <c r="A30" s="33">
        <v>23</v>
      </c>
      <c r="B30" s="42" t="s">
        <v>613</v>
      </c>
      <c r="C30" s="42" t="s">
        <v>469</v>
      </c>
      <c r="D30" s="43" t="s">
        <v>369</v>
      </c>
      <c r="E30" s="44">
        <v>10</v>
      </c>
      <c r="F30" s="42" t="s">
        <v>2</v>
      </c>
      <c r="G30" s="44">
        <v>74</v>
      </c>
    </row>
    <row r="31" spans="1:7" ht="30" customHeight="1">
      <c r="A31" s="33">
        <v>24</v>
      </c>
      <c r="B31" s="42" t="s">
        <v>614</v>
      </c>
      <c r="C31" s="42" t="s">
        <v>615</v>
      </c>
      <c r="D31" s="43" t="s">
        <v>350</v>
      </c>
      <c r="E31" s="44">
        <v>10</v>
      </c>
      <c r="F31" s="42" t="s">
        <v>2</v>
      </c>
      <c r="G31" s="44">
        <v>74</v>
      </c>
    </row>
    <row r="32" spans="1:7" ht="30" customHeight="1">
      <c r="A32" s="33">
        <v>25</v>
      </c>
      <c r="B32" s="42" t="s">
        <v>616</v>
      </c>
      <c r="C32" s="42" t="s">
        <v>457</v>
      </c>
      <c r="D32" s="43" t="s">
        <v>422</v>
      </c>
      <c r="E32" s="44">
        <v>10</v>
      </c>
      <c r="F32" s="42" t="s">
        <v>2</v>
      </c>
      <c r="G32" s="44">
        <v>73</v>
      </c>
    </row>
    <row r="33" spans="1:7" ht="30" customHeight="1">
      <c r="A33" s="33">
        <v>26</v>
      </c>
      <c r="B33" s="42" t="s">
        <v>617</v>
      </c>
      <c r="C33" s="42" t="s">
        <v>487</v>
      </c>
      <c r="D33" s="43" t="s">
        <v>350</v>
      </c>
      <c r="E33" s="44">
        <v>10</v>
      </c>
      <c r="F33" s="42" t="s">
        <v>2</v>
      </c>
      <c r="G33" s="44">
        <v>73</v>
      </c>
    </row>
    <row r="34" spans="1:7" ht="30" customHeight="1">
      <c r="A34" s="33">
        <v>27</v>
      </c>
      <c r="B34" s="42" t="s">
        <v>618</v>
      </c>
      <c r="C34" s="42" t="s">
        <v>523</v>
      </c>
      <c r="D34" s="43" t="s">
        <v>422</v>
      </c>
      <c r="E34" s="44">
        <v>10</v>
      </c>
      <c r="F34" s="42" t="s">
        <v>2</v>
      </c>
      <c r="G34" s="44">
        <v>73</v>
      </c>
    </row>
    <row r="35" spans="1:7" ht="30" customHeight="1">
      <c r="A35" s="33">
        <v>28</v>
      </c>
      <c r="B35" s="42" t="s">
        <v>619</v>
      </c>
      <c r="C35" s="42" t="s">
        <v>620</v>
      </c>
      <c r="D35" s="43" t="s">
        <v>422</v>
      </c>
      <c r="E35" s="44">
        <v>10</v>
      </c>
      <c r="F35" s="42" t="s">
        <v>2</v>
      </c>
      <c r="G35" s="44">
        <v>73</v>
      </c>
    </row>
    <row r="36" spans="1:7" ht="30" customHeight="1">
      <c r="A36" s="33">
        <v>29</v>
      </c>
      <c r="B36" s="42" t="s">
        <v>480</v>
      </c>
      <c r="C36" s="42" t="s">
        <v>453</v>
      </c>
      <c r="D36" s="43" t="s">
        <v>422</v>
      </c>
      <c r="E36" s="44">
        <v>10</v>
      </c>
      <c r="F36" s="42" t="s">
        <v>2</v>
      </c>
      <c r="G36" s="44">
        <v>73</v>
      </c>
    </row>
    <row r="37" spans="1:7" ht="30" customHeight="1">
      <c r="A37" s="33">
        <v>30</v>
      </c>
      <c r="B37" s="42" t="s">
        <v>621</v>
      </c>
      <c r="C37" s="42" t="s">
        <v>523</v>
      </c>
      <c r="D37" s="43" t="s">
        <v>422</v>
      </c>
      <c r="E37" s="44">
        <v>10</v>
      </c>
      <c r="F37" s="42" t="s">
        <v>2</v>
      </c>
      <c r="G37" s="44">
        <v>72</v>
      </c>
    </row>
    <row r="38" spans="1:7" ht="30" customHeight="1">
      <c r="A38" s="33">
        <v>31</v>
      </c>
      <c r="B38" s="42" t="s">
        <v>622</v>
      </c>
      <c r="C38" s="42" t="s">
        <v>581</v>
      </c>
      <c r="D38" s="43" t="s">
        <v>350</v>
      </c>
      <c r="E38" s="44">
        <v>10</v>
      </c>
      <c r="F38" s="42" t="s">
        <v>2</v>
      </c>
      <c r="G38" s="44">
        <v>71</v>
      </c>
    </row>
    <row r="39" spans="1:7" ht="30" customHeight="1">
      <c r="A39" s="33">
        <v>32</v>
      </c>
      <c r="B39" s="42" t="s">
        <v>623</v>
      </c>
      <c r="C39" s="42" t="s">
        <v>12</v>
      </c>
      <c r="D39" s="43" t="s">
        <v>424</v>
      </c>
      <c r="E39" s="44">
        <v>10</v>
      </c>
      <c r="F39" s="42" t="s">
        <v>2</v>
      </c>
      <c r="G39" s="44">
        <v>71</v>
      </c>
    </row>
    <row r="40" spans="1:7" ht="30" customHeight="1">
      <c r="A40" s="33">
        <v>33</v>
      </c>
      <c r="B40" s="42" t="s">
        <v>624</v>
      </c>
      <c r="C40" s="42" t="s">
        <v>437</v>
      </c>
      <c r="D40" s="43" t="s">
        <v>422</v>
      </c>
      <c r="E40" s="44">
        <v>10</v>
      </c>
      <c r="F40" s="42" t="s">
        <v>2</v>
      </c>
      <c r="G40" s="44">
        <v>71</v>
      </c>
    </row>
    <row r="41" spans="1:7" ht="30" customHeight="1">
      <c r="A41" s="33">
        <v>34</v>
      </c>
      <c r="B41" s="42" t="s">
        <v>625</v>
      </c>
      <c r="C41" s="42" t="s">
        <v>489</v>
      </c>
      <c r="D41" s="43" t="s">
        <v>350</v>
      </c>
      <c r="E41" s="44">
        <v>10</v>
      </c>
      <c r="F41" s="42" t="s">
        <v>2</v>
      </c>
      <c r="G41" s="44">
        <v>70</v>
      </c>
    </row>
    <row r="42" spans="1:7" ht="30" customHeight="1">
      <c r="A42" s="33">
        <v>35</v>
      </c>
      <c r="B42" s="42" t="s">
        <v>626</v>
      </c>
      <c r="C42" s="42" t="s">
        <v>437</v>
      </c>
      <c r="D42" s="43" t="s">
        <v>350</v>
      </c>
      <c r="E42" s="44">
        <v>10</v>
      </c>
      <c r="F42" s="42" t="s">
        <v>2</v>
      </c>
      <c r="G42" s="44">
        <v>70</v>
      </c>
    </row>
    <row r="43" spans="1:7" ht="30" customHeight="1">
      <c r="A43" s="33">
        <v>36</v>
      </c>
      <c r="B43" s="42" t="s">
        <v>627</v>
      </c>
      <c r="C43" s="42" t="s">
        <v>628</v>
      </c>
      <c r="D43" s="43" t="s">
        <v>350</v>
      </c>
      <c r="E43" s="44">
        <v>10</v>
      </c>
      <c r="F43" s="42" t="s">
        <v>2</v>
      </c>
      <c r="G43" s="44">
        <v>70</v>
      </c>
    </row>
    <row r="44" spans="1:7" ht="30" customHeight="1">
      <c r="A44" s="33">
        <v>37</v>
      </c>
      <c r="B44" s="42" t="s">
        <v>629</v>
      </c>
      <c r="C44" s="42" t="s">
        <v>523</v>
      </c>
      <c r="D44" s="43" t="s">
        <v>422</v>
      </c>
      <c r="E44" s="44">
        <v>10</v>
      </c>
      <c r="F44" s="42" t="s">
        <v>2</v>
      </c>
      <c r="G44" s="44">
        <v>70</v>
      </c>
    </row>
    <row r="45" spans="1:7" ht="30" customHeight="1">
      <c r="A45" s="33">
        <v>38</v>
      </c>
      <c r="B45" s="42" t="s">
        <v>630</v>
      </c>
      <c r="C45" s="42" t="s">
        <v>12</v>
      </c>
      <c r="D45" s="43" t="s">
        <v>422</v>
      </c>
      <c r="E45" s="44">
        <v>10</v>
      </c>
      <c r="F45" s="42" t="s">
        <v>2</v>
      </c>
      <c r="G45" s="44">
        <v>70</v>
      </c>
    </row>
    <row r="46" spans="1:7" ht="30" customHeight="1">
      <c r="A46" s="33">
        <v>39</v>
      </c>
      <c r="B46" s="42" t="s">
        <v>631</v>
      </c>
      <c r="C46" s="42" t="s">
        <v>632</v>
      </c>
      <c r="D46" s="43" t="s">
        <v>422</v>
      </c>
      <c r="E46" s="44">
        <v>10</v>
      </c>
      <c r="F46" s="42" t="s">
        <v>3</v>
      </c>
      <c r="G46" s="44">
        <v>69</v>
      </c>
    </row>
    <row r="47" spans="1:7" ht="30" customHeight="1">
      <c r="A47" s="33">
        <v>40</v>
      </c>
      <c r="B47" s="42" t="s">
        <v>633</v>
      </c>
      <c r="C47" s="42" t="s">
        <v>520</v>
      </c>
      <c r="D47" s="43" t="s">
        <v>422</v>
      </c>
      <c r="E47" s="44">
        <v>10</v>
      </c>
      <c r="F47" s="42" t="s">
        <v>3</v>
      </c>
      <c r="G47" s="44">
        <v>69</v>
      </c>
    </row>
    <row r="48" spans="1:7" ht="30" customHeight="1">
      <c r="A48" s="33">
        <v>41</v>
      </c>
      <c r="B48" s="42" t="s">
        <v>634</v>
      </c>
      <c r="C48" s="42" t="s">
        <v>526</v>
      </c>
      <c r="D48" s="43" t="s">
        <v>424</v>
      </c>
      <c r="E48" s="44">
        <v>10</v>
      </c>
      <c r="F48" s="42" t="s">
        <v>3</v>
      </c>
      <c r="G48" s="44">
        <v>69</v>
      </c>
    </row>
    <row r="49" spans="1:7" ht="30" customHeight="1">
      <c r="A49" s="33">
        <v>42</v>
      </c>
      <c r="B49" s="42" t="s">
        <v>635</v>
      </c>
      <c r="C49" s="42" t="s">
        <v>636</v>
      </c>
      <c r="D49" s="43" t="s">
        <v>375</v>
      </c>
      <c r="E49" s="44">
        <v>10</v>
      </c>
      <c r="F49" s="42" t="s">
        <v>3</v>
      </c>
      <c r="G49" s="44">
        <v>68</v>
      </c>
    </row>
    <row r="50" spans="1:7" ht="30" customHeight="1">
      <c r="A50" s="33">
        <v>43</v>
      </c>
      <c r="B50" s="42" t="s">
        <v>637</v>
      </c>
      <c r="C50" s="42" t="s">
        <v>638</v>
      </c>
      <c r="D50" s="43" t="s">
        <v>401</v>
      </c>
      <c r="E50" s="44">
        <v>10</v>
      </c>
      <c r="F50" s="42" t="s">
        <v>3</v>
      </c>
      <c r="G50" s="44">
        <v>68</v>
      </c>
    </row>
    <row r="51" spans="1:7" ht="30" customHeight="1">
      <c r="A51" s="33">
        <v>44</v>
      </c>
      <c r="B51" s="42" t="s">
        <v>639</v>
      </c>
      <c r="C51" s="42" t="s">
        <v>515</v>
      </c>
      <c r="D51" s="43" t="s">
        <v>424</v>
      </c>
      <c r="E51" s="44">
        <v>10</v>
      </c>
      <c r="F51" s="42" t="s">
        <v>3</v>
      </c>
      <c r="G51" s="44">
        <v>67</v>
      </c>
    </row>
    <row r="52" spans="1:7" ht="30" customHeight="1">
      <c r="A52" s="33">
        <v>45</v>
      </c>
      <c r="B52" s="42" t="s">
        <v>640</v>
      </c>
      <c r="C52" s="42" t="s">
        <v>584</v>
      </c>
      <c r="D52" s="43" t="s">
        <v>422</v>
      </c>
      <c r="E52" s="44">
        <v>10</v>
      </c>
      <c r="F52" s="42" t="s">
        <v>3</v>
      </c>
      <c r="G52" s="44">
        <v>67</v>
      </c>
    </row>
    <row r="53" spans="1:7" ht="30" customHeight="1">
      <c r="A53" s="33">
        <v>46</v>
      </c>
      <c r="B53" s="42" t="s">
        <v>641</v>
      </c>
      <c r="C53" s="42" t="s">
        <v>479</v>
      </c>
      <c r="D53" s="43" t="s">
        <v>422</v>
      </c>
      <c r="E53" s="44">
        <v>10</v>
      </c>
      <c r="F53" s="42" t="s">
        <v>3</v>
      </c>
      <c r="G53" s="44">
        <v>66</v>
      </c>
    </row>
    <row r="54" spans="1:7" ht="30" customHeight="1">
      <c r="A54" s="33">
        <v>47</v>
      </c>
      <c r="B54" s="42" t="s">
        <v>642</v>
      </c>
      <c r="C54" s="42" t="s">
        <v>530</v>
      </c>
      <c r="D54" s="43" t="s">
        <v>422</v>
      </c>
      <c r="E54" s="44">
        <v>10</v>
      </c>
      <c r="F54" s="42" t="s">
        <v>3</v>
      </c>
      <c r="G54" s="44">
        <v>65</v>
      </c>
    </row>
    <row r="55" spans="1:7" ht="30" customHeight="1">
      <c r="A55" s="33">
        <v>48</v>
      </c>
      <c r="B55" s="67" t="s">
        <v>643</v>
      </c>
      <c r="C55" s="67" t="s">
        <v>485</v>
      </c>
      <c r="D55" s="43" t="s">
        <v>362</v>
      </c>
      <c r="E55" s="44">
        <v>10</v>
      </c>
      <c r="F55" s="42" t="s">
        <v>3</v>
      </c>
      <c r="G55" s="44">
        <v>65</v>
      </c>
    </row>
    <row r="56" spans="1:7" ht="30" customHeight="1">
      <c r="A56" s="33">
        <v>49</v>
      </c>
      <c r="B56" s="42" t="s">
        <v>644</v>
      </c>
      <c r="C56" s="42" t="s">
        <v>483</v>
      </c>
      <c r="D56" s="43" t="s">
        <v>435</v>
      </c>
      <c r="E56" s="44">
        <v>10</v>
      </c>
      <c r="F56" s="42" t="s">
        <v>3</v>
      </c>
      <c r="G56" s="44">
        <v>65</v>
      </c>
    </row>
    <row r="57" spans="1:7" ht="30" customHeight="1">
      <c r="A57" s="33">
        <v>50</v>
      </c>
      <c r="B57" s="42" t="s">
        <v>645</v>
      </c>
      <c r="C57" s="42" t="s">
        <v>528</v>
      </c>
      <c r="D57" s="43" t="s">
        <v>350</v>
      </c>
      <c r="E57" s="44">
        <v>10</v>
      </c>
      <c r="F57" s="42" t="s">
        <v>3</v>
      </c>
      <c r="G57" s="44">
        <v>65</v>
      </c>
    </row>
    <row r="58" spans="1:7" ht="30" customHeight="1">
      <c r="A58" s="33">
        <v>51</v>
      </c>
      <c r="B58" s="42" t="s">
        <v>646</v>
      </c>
      <c r="C58" s="42" t="s">
        <v>479</v>
      </c>
      <c r="D58" s="43" t="s">
        <v>422</v>
      </c>
      <c r="E58" s="44">
        <v>10</v>
      </c>
      <c r="F58" s="42" t="s">
        <v>3</v>
      </c>
      <c r="G58" s="44">
        <v>64</v>
      </c>
    </row>
    <row r="59" spans="1:7" ht="30" customHeight="1">
      <c r="A59" s="33">
        <v>52</v>
      </c>
      <c r="B59" s="42" t="s">
        <v>647</v>
      </c>
      <c r="C59" s="42" t="s">
        <v>648</v>
      </c>
      <c r="D59" s="43" t="s">
        <v>424</v>
      </c>
      <c r="E59" s="44">
        <v>10</v>
      </c>
      <c r="F59" s="42" t="s">
        <v>3</v>
      </c>
      <c r="G59" s="44">
        <v>64</v>
      </c>
    </row>
    <row r="60" spans="1:7" ht="30" customHeight="1">
      <c r="A60" s="33">
        <v>53</v>
      </c>
      <c r="B60" s="42" t="s">
        <v>649</v>
      </c>
      <c r="C60" s="42" t="s">
        <v>483</v>
      </c>
      <c r="D60" s="43" t="s">
        <v>424</v>
      </c>
      <c r="E60" s="44">
        <v>10</v>
      </c>
      <c r="F60" s="42" t="s">
        <v>3</v>
      </c>
      <c r="G60" s="44">
        <v>64</v>
      </c>
    </row>
    <row r="61" spans="1:7" ht="30" customHeight="1">
      <c r="A61" s="33">
        <v>54</v>
      </c>
      <c r="B61" s="42" t="s">
        <v>650</v>
      </c>
      <c r="C61" s="42" t="s">
        <v>651</v>
      </c>
      <c r="D61" s="43" t="s">
        <v>371</v>
      </c>
      <c r="E61" s="44">
        <v>10</v>
      </c>
      <c r="F61" s="42" t="s">
        <v>3</v>
      </c>
      <c r="G61" s="44">
        <v>64</v>
      </c>
    </row>
    <row r="62" spans="1:7" ht="30" customHeight="1">
      <c r="A62" s="33">
        <v>55</v>
      </c>
      <c r="B62" s="42" t="s">
        <v>652</v>
      </c>
      <c r="C62" s="42" t="s">
        <v>653</v>
      </c>
      <c r="D62" s="43" t="s">
        <v>422</v>
      </c>
      <c r="E62" s="44">
        <v>10</v>
      </c>
      <c r="F62" s="42" t="s">
        <v>3</v>
      </c>
      <c r="G62" s="44">
        <v>63</v>
      </c>
    </row>
    <row r="63" spans="1:7" ht="30" customHeight="1">
      <c r="A63" s="33">
        <v>56</v>
      </c>
      <c r="B63" s="42" t="s">
        <v>654</v>
      </c>
      <c r="C63" s="42" t="s">
        <v>655</v>
      </c>
      <c r="D63" s="43" t="s">
        <v>360</v>
      </c>
      <c r="E63" s="44">
        <v>10</v>
      </c>
      <c r="F63" s="42" t="s">
        <v>3</v>
      </c>
      <c r="G63" s="44">
        <v>63</v>
      </c>
    </row>
    <row r="64" spans="1:7" ht="30" customHeight="1">
      <c r="A64" s="33">
        <v>57</v>
      </c>
      <c r="B64" s="42" t="s">
        <v>656</v>
      </c>
      <c r="C64" s="42" t="s">
        <v>582</v>
      </c>
      <c r="D64" s="43" t="s">
        <v>369</v>
      </c>
      <c r="E64" s="44">
        <v>10</v>
      </c>
      <c r="F64" s="42" t="s">
        <v>3</v>
      </c>
      <c r="G64" s="44">
        <v>62</v>
      </c>
    </row>
    <row r="65" spans="1:7" ht="30" customHeight="1">
      <c r="A65" s="33">
        <v>58</v>
      </c>
      <c r="B65" s="42" t="s">
        <v>657</v>
      </c>
      <c r="C65" s="42" t="s">
        <v>658</v>
      </c>
      <c r="D65" s="43" t="s">
        <v>435</v>
      </c>
      <c r="E65" s="44">
        <v>10</v>
      </c>
      <c r="F65" s="42" t="s">
        <v>3</v>
      </c>
      <c r="G65" s="44">
        <v>62</v>
      </c>
    </row>
    <row r="66" spans="1:7" ht="30" customHeight="1">
      <c r="A66" s="33">
        <v>59</v>
      </c>
      <c r="B66" s="42" t="s">
        <v>659</v>
      </c>
      <c r="C66" s="42" t="s">
        <v>460</v>
      </c>
      <c r="D66" s="43" t="s">
        <v>368</v>
      </c>
      <c r="E66" s="44">
        <v>10</v>
      </c>
      <c r="F66" s="42" t="s">
        <v>3</v>
      </c>
      <c r="G66" s="44">
        <v>62</v>
      </c>
    </row>
    <row r="67" spans="1:7" ht="30" customHeight="1">
      <c r="A67" s="33">
        <v>60</v>
      </c>
      <c r="B67" s="42" t="s">
        <v>660</v>
      </c>
      <c r="C67" s="42" t="s">
        <v>661</v>
      </c>
      <c r="D67" s="43" t="s">
        <v>369</v>
      </c>
      <c r="E67" s="44">
        <v>10</v>
      </c>
      <c r="F67" s="42" t="s">
        <v>3</v>
      </c>
      <c r="G67" s="44">
        <v>61</v>
      </c>
    </row>
    <row r="68" spans="1:7" ht="30" customHeight="1">
      <c r="A68" s="33">
        <v>61</v>
      </c>
      <c r="B68" s="42" t="s">
        <v>662</v>
      </c>
      <c r="C68" s="42" t="s">
        <v>601</v>
      </c>
      <c r="D68" s="43" t="s">
        <v>424</v>
      </c>
      <c r="E68" s="44">
        <v>10</v>
      </c>
      <c r="F68" s="42" t="s">
        <v>3</v>
      </c>
      <c r="G68" s="44">
        <v>61</v>
      </c>
    </row>
    <row r="69" spans="1:7" ht="30" customHeight="1">
      <c r="A69" s="33">
        <v>62</v>
      </c>
      <c r="B69" s="67" t="s">
        <v>663</v>
      </c>
      <c r="C69" s="67" t="s">
        <v>664</v>
      </c>
      <c r="D69" s="43" t="s">
        <v>362</v>
      </c>
      <c r="E69" s="44">
        <v>10</v>
      </c>
      <c r="F69" s="42" t="s">
        <v>3</v>
      </c>
      <c r="G69" s="44">
        <v>61</v>
      </c>
    </row>
    <row r="70" spans="1:7" ht="30" customHeight="1">
      <c r="A70" s="33">
        <v>63</v>
      </c>
      <c r="B70" s="42" t="s">
        <v>665</v>
      </c>
      <c r="C70" s="42" t="s">
        <v>666</v>
      </c>
      <c r="D70" s="43" t="s">
        <v>422</v>
      </c>
      <c r="E70" s="44">
        <v>10</v>
      </c>
      <c r="F70" s="42" t="s">
        <v>3</v>
      </c>
      <c r="G70" s="44">
        <v>61</v>
      </c>
    </row>
    <row r="71" spans="1:7" ht="30" customHeight="1">
      <c r="A71" s="33">
        <v>64</v>
      </c>
      <c r="B71" s="42" t="s">
        <v>667</v>
      </c>
      <c r="C71" s="42" t="s">
        <v>668</v>
      </c>
      <c r="D71" s="43" t="s">
        <v>360</v>
      </c>
      <c r="E71" s="44">
        <v>10</v>
      </c>
      <c r="F71" s="42" t="s">
        <v>3</v>
      </c>
      <c r="G71" s="44">
        <v>61</v>
      </c>
    </row>
    <row r="72" spans="1:7" ht="30" customHeight="1">
      <c r="A72" s="33">
        <v>65</v>
      </c>
      <c r="B72" s="42" t="s">
        <v>669</v>
      </c>
      <c r="C72" s="42" t="s">
        <v>469</v>
      </c>
      <c r="D72" s="43" t="s">
        <v>369</v>
      </c>
      <c r="E72" s="44">
        <v>10</v>
      </c>
      <c r="F72" s="42" t="s">
        <v>3</v>
      </c>
      <c r="G72" s="44">
        <v>61</v>
      </c>
    </row>
    <row r="73" spans="1:7" ht="30" customHeight="1">
      <c r="A73" s="33">
        <v>66</v>
      </c>
      <c r="B73" s="42" t="s">
        <v>670</v>
      </c>
      <c r="C73" s="42" t="s">
        <v>671</v>
      </c>
      <c r="D73" s="43" t="s">
        <v>360</v>
      </c>
      <c r="E73" s="44">
        <v>10</v>
      </c>
      <c r="F73" s="42" t="s">
        <v>3</v>
      </c>
      <c r="G73" s="44">
        <v>60</v>
      </c>
    </row>
    <row r="74" spans="1:7" ht="30" customHeight="1">
      <c r="A74" s="33">
        <v>67</v>
      </c>
      <c r="B74" s="42" t="s">
        <v>672</v>
      </c>
      <c r="C74" s="42" t="s">
        <v>673</v>
      </c>
      <c r="D74" s="43" t="s">
        <v>422</v>
      </c>
      <c r="E74" s="44">
        <v>10</v>
      </c>
      <c r="F74" s="42" t="s">
        <v>3</v>
      </c>
      <c r="G74" s="44">
        <v>60</v>
      </c>
    </row>
    <row r="75" spans="1:7" ht="30" customHeight="1">
      <c r="A75" s="33">
        <v>68</v>
      </c>
      <c r="B75" s="42" t="s">
        <v>674</v>
      </c>
      <c r="C75" s="42" t="s">
        <v>462</v>
      </c>
      <c r="D75" s="43" t="s">
        <v>435</v>
      </c>
      <c r="E75" s="44">
        <v>10</v>
      </c>
      <c r="F75" s="42" t="s">
        <v>3</v>
      </c>
      <c r="G75" s="44">
        <v>60</v>
      </c>
    </row>
    <row r="76" spans="1:7" ht="30" customHeight="1">
      <c r="A76" s="33">
        <v>69</v>
      </c>
      <c r="B76" s="42" t="s">
        <v>675</v>
      </c>
      <c r="C76" s="42" t="s">
        <v>676</v>
      </c>
      <c r="D76" s="43" t="s">
        <v>369</v>
      </c>
      <c r="E76" s="44">
        <v>10</v>
      </c>
      <c r="F76" s="42" t="s">
        <v>3</v>
      </c>
      <c r="G76" s="44">
        <v>59</v>
      </c>
    </row>
    <row r="77" spans="1:7" ht="30" customHeight="1">
      <c r="A77" s="33">
        <v>70</v>
      </c>
      <c r="B77" s="42" t="s">
        <v>677</v>
      </c>
      <c r="C77" s="42" t="s">
        <v>678</v>
      </c>
      <c r="D77" s="43" t="s">
        <v>422</v>
      </c>
      <c r="E77" s="44">
        <v>10</v>
      </c>
      <c r="F77" s="42" t="s">
        <v>3</v>
      </c>
      <c r="G77" s="44">
        <v>59</v>
      </c>
    </row>
    <row r="78" spans="1:7" ht="30" customHeight="1">
      <c r="A78" s="33">
        <v>71</v>
      </c>
      <c r="B78" s="42" t="s">
        <v>679</v>
      </c>
      <c r="C78" s="42" t="s">
        <v>437</v>
      </c>
      <c r="D78" s="43" t="s">
        <v>422</v>
      </c>
      <c r="E78" s="44">
        <v>10</v>
      </c>
      <c r="F78" s="42" t="s">
        <v>3</v>
      </c>
      <c r="G78" s="44">
        <v>58</v>
      </c>
    </row>
    <row r="79" spans="1:7" ht="30" customHeight="1">
      <c r="A79" s="33">
        <v>72</v>
      </c>
      <c r="B79" s="42" t="s">
        <v>680</v>
      </c>
      <c r="C79" s="42" t="s">
        <v>532</v>
      </c>
      <c r="D79" s="43" t="s">
        <v>422</v>
      </c>
      <c r="E79" s="44">
        <v>10</v>
      </c>
      <c r="F79" s="42" t="s">
        <v>3</v>
      </c>
      <c r="G79" s="44">
        <v>57</v>
      </c>
    </row>
    <row r="80" spans="1:7" ht="30" customHeight="1">
      <c r="A80" s="33">
        <v>73</v>
      </c>
      <c r="B80" s="42" t="s">
        <v>681</v>
      </c>
      <c r="C80" s="42" t="s">
        <v>515</v>
      </c>
      <c r="D80" s="43" t="s">
        <v>422</v>
      </c>
      <c r="E80" s="44">
        <v>10</v>
      </c>
      <c r="F80" s="42" t="s">
        <v>3</v>
      </c>
      <c r="G80" s="44">
        <v>57</v>
      </c>
    </row>
    <row r="81" spans="1:7" ht="30" customHeight="1">
      <c r="A81" s="33">
        <v>74</v>
      </c>
      <c r="B81" s="42" t="s">
        <v>682</v>
      </c>
      <c r="C81" s="42" t="s">
        <v>683</v>
      </c>
      <c r="D81" s="43" t="s">
        <v>369</v>
      </c>
      <c r="E81" s="44">
        <v>10</v>
      </c>
      <c r="F81" s="42" t="s">
        <v>3</v>
      </c>
      <c r="G81" s="44">
        <v>57</v>
      </c>
    </row>
    <row r="82" spans="1:7" ht="30" customHeight="1">
      <c r="A82" s="33">
        <v>75</v>
      </c>
      <c r="B82" s="42" t="s">
        <v>684</v>
      </c>
      <c r="C82" s="42" t="s">
        <v>479</v>
      </c>
      <c r="D82" s="43" t="s">
        <v>369</v>
      </c>
      <c r="E82" s="44">
        <v>10</v>
      </c>
      <c r="F82" s="42" t="s">
        <v>3</v>
      </c>
      <c r="G82" s="44">
        <v>56</v>
      </c>
    </row>
    <row r="83" spans="1:7" ht="30" customHeight="1">
      <c r="A83" s="33">
        <v>76</v>
      </c>
      <c r="B83" s="42" t="s">
        <v>685</v>
      </c>
      <c r="C83" s="42" t="s">
        <v>460</v>
      </c>
      <c r="D83" s="43" t="s">
        <v>424</v>
      </c>
      <c r="E83" s="44">
        <v>10</v>
      </c>
      <c r="F83" s="42" t="s">
        <v>13</v>
      </c>
      <c r="G83" s="44">
        <v>54</v>
      </c>
    </row>
    <row r="84" spans="1:7" ht="30" customHeight="1">
      <c r="A84" s="33">
        <v>77</v>
      </c>
      <c r="B84" s="42" t="s">
        <v>686</v>
      </c>
      <c r="C84" s="42" t="s">
        <v>437</v>
      </c>
      <c r="D84" s="43" t="s">
        <v>369</v>
      </c>
      <c r="E84" s="44">
        <v>10</v>
      </c>
      <c r="F84" s="42" t="s">
        <v>13</v>
      </c>
      <c r="G84" s="44">
        <v>54</v>
      </c>
    </row>
    <row r="85" spans="1:7" ht="30" customHeight="1">
      <c r="A85" s="33">
        <v>78</v>
      </c>
      <c r="B85" s="42" t="s">
        <v>687</v>
      </c>
      <c r="C85" s="42" t="s">
        <v>683</v>
      </c>
      <c r="D85" s="43" t="s">
        <v>424</v>
      </c>
      <c r="E85" s="44">
        <v>10</v>
      </c>
      <c r="F85" s="42" t="s">
        <v>13</v>
      </c>
      <c r="G85" s="44">
        <v>53</v>
      </c>
    </row>
    <row r="86" spans="1:7" ht="30" customHeight="1">
      <c r="A86" s="33">
        <v>79</v>
      </c>
      <c r="B86" s="42" t="s">
        <v>688</v>
      </c>
      <c r="C86" s="42" t="s">
        <v>447</v>
      </c>
      <c r="D86" s="43" t="s">
        <v>424</v>
      </c>
      <c r="E86" s="44">
        <v>10</v>
      </c>
      <c r="F86" s="42" t="s">
        <v>13</v>
      </c>
      <c r="G86" s="44">
        <v>52</v>
      </c>
    </row>
    <row r="87" spans="1:7" ht="30" customHeight="1">
      <c r="A87" s="33">
        <v>80</v>
      </c>
      <c r="B87" s="42" t="s">
        <v>689</v>
      </c>
      <c r="C87" s="42" t="s">
        <v>561</v>
      </c>
      <c r="D87" s="43" t="s">
        <v>424</v>
      </c>
      <c r="E87" s="44">
        <v>10</v>
      </c>
      <c r="F87" s="42" t="s">
        <v>13</v>
      </c>
      <c r="G87" s="44">
        <v>51</v>
      </c>
    </row>
    <row r="88" spans="1:7" ht="30" customHeight="1">
      <c r="A88" s="33">
        <v>81</v>
      </c>
      <c r="B88" s="42" t="s">
        <v>690</v>
      </c>
      <c r="C88" s="42" t="s">
        <v>520</v>
      </c>
      <c r="D88" s="43" t="s">
        <v>422</v>
      </c>
      <c r="E88" s="44">
        <v>10</v>
      </c>
      <c r="F88" s="42" t="s">
        <v>13</v>
      </c>
      <c r="G88" s="44">
        <v>51</v>
      </c>
    </row>
    <row r="89" spans="1:7" ht="30" customHeight="1">
      <c r="A89" s="33">
        <v>82</v>
      </c>
      <c r="B89" s="42" t="s">
        <v>691</v>
      </c>
      <c r="C89" s="42" t="s">
        <v>692</v>
      </c>
      <c r="D89" s="43" t="s">
        <v>369</v>
      </c>
      <c r="E89" s="44">
        <v>10</v>
      </c>
      <c r="F89" s="42" t="s">
        <v>13</v>
      </c>
      <c r="G89" s="44">
        <v>51</v>
      </c>
    </row>
    <row r="90" spans="1:7" ht="30" customHeight="1">
      <c r="A90" s="33">
        <v>83</v>
      </c>
      <c r="B90" s="42" t="s">
        <v>693</v>
      </c>
      <c r="C90" s="42" t="s">
        <v>694</v>
      </c>
      <c r="D90" s="43" t="s">
        <v>350</v>
      </c>
      <c r="E90" s="44">
        <v>10</v>
      </c>
      <c r="F90" s="42" t="s">
        <v>13</v>
      </c>
      <c r="G90" s="44">
        <v>50</v>
      </c>
    </row>
    <row r="91" spans="1:7" ht="30" customHeight="1">
      <c r="A91" s="33">
        <v>84</v>
      </c>
      <c r="B91" s="62" t="s">
        <v>695</v>
      </c>
      <c r="C91" s="62" t="s">
        <v>696</v>
      </c>
      <c r="D91" s="43" t="s">
        <v>393</v>
      </c>
      <c r="E91" s="44">
        <v>10</v>
      </c>
      <c r="F91" s="42" t="s">
        <v>13</v>
      </c>
      <c r="G91" s="63">
        <v>49</v>
      </c>
    </row>
    <row r="92" spans="1:7" ht="30" customHeight="1">
      <c r="A92" s="33">
        <v>85</v>
      </c>
      <c r="B92" s="42" t="s">
        <v>697</v>
      </c>
      <c r="C92" s="42" t="s">
        <v>698</v>
      </c>
      <c r="D92" s="43" t="s">
        <v>422</v>
      </c>
      <c r="E92" s="44">
        <v>10</v>
      </c>
      <c r="F92" s="42" t="s">
        <v>13</v>
      </c>
      <c r="G92" s="44">
        <v>49</v>
      </c>
    </row>
    <row r="93" spans="1:7" ht="30" customHeight="1">
      <c r="A93" s="33">
        <v>86</v>
      </c>
      <c r="B93" s="42" t="s">
        <v>699</v>
      </c>
      <c r="C93" s="42" t="s">
        <v>700</v>
      </c>
      <c r="D93" s="43" t="s">
        <v>369</v>
      </c>
      <c r="E93" s="44">
        <v>10</v>
      </c>
      <c r="F93" s="42" t="s">
        <v>13</v>
      </c>
      <c r="G93" s="44">
        <v>49</v>
      </c>
    </row>
    <row r="94" spans="1:7" ht="30" customHeight="1">
      <c r="A94" s="33">
        <v>87</v>
      </c>
      <c r="B94" s="42" t="s">
        <v>701</v>
      </c>
      <c r="C94" s="42" t="s">
        <v>469</v>
      </c>
      <c r="D94" s="43" t="s">
        <v>422</v>
      </c>
      <c r="E94" s="44">
        <v>10</v>
      </c>
      <c r="F94" s="42" t="s">
        <v>13</v>
      </c>
      <c r="G94" s="44">
        <v>48</v>
      </c>
    </row>
    <row r="95" spans="1:7" ht="30" customHeight="1">
      <c r="A95" s="33">
        <v>88</v>
      </c>
      <c r="B95" s="42" t="s">
        <v>702</v>
      </c>
      <c r="C95" s="42" t="s">
        <v>444</v>
      </c>
      <c r="D95" s="43" t="s">
        <v>422</v>
      </c>
      <c r="E95" s="44">
        <v>10</v>
      </c>
      <c r="F95" s="42" t="s">
        <v>13</v>
      </c>
      <c r="G95" s="44">
        <v>48</v>
      </c>
    </row>
    <row r="96" spans="1:7" ht="30" customHeight="1">
      <c r="A96" s="33">
        <v>89</v>
      </c>
      <c r="B96" s="42" t="s">
        <v>703</v>
      </c>
      <c r="C96" s="42" t="s">
        <v>704</v>
      </c>
      <c r="D96" s="43" t="s">
        <v>422</v>
      </c>
      <c r="E96" s="44">
        <v>10</v>
      </c>
      <c r="F96" s="42" t="s">
        <v>13</v>
      </c>
      <c r="G96" s="44">
        <v>48</v>
      </c>
    </row>
    <row r="97" spans="1:7" ht="30" customHeight="1">
      <c r="A97" s="33">
        <v>90</v>
      </c>
      <c r="B97" s="42" t="s">
        <v>705</v>
      </c>
      <c r="C97" s="42" t="s">
        <v>694</v>
      </c>
      <c r="D97" s="43" t="s">
        <v>371</v>
      </c>
      <c r="E97" s="44">
        <v>10</v>
      </c>
      <c r="F97" s="42" t="s">
        <v>13</v>
      </c>
      <c r="G97" s="44">
        <v>47</v>
      </c>
    </row>
    <row r="98" spans="1:7" ht="30" customHeight="1">
      <c r="A98" s="33">
        <v>91</v>
      </c>
      <c r="B98" s="42" t="s">
        <v>706</v>
      </c>
      <c r="C98" s="42" t="s">
        <v>678</v>
      </c>
      <c r="D98" s="43" t="s">
        <v>422</v>
      </c>
      <c r="E98" s="44">
        <v>10</v>
      </c>
      <c r="F98" s="42" t="s">
        <v>13</v>
      </c>
      <c r="G98" s="44">
        <v>47</v>
      </c>
    </row>
    <row r="99" spans="1:7" ht="30" customHeight="1">
      <c r="A99" s="33">
        <v>92</v>
      </c>
      <c r="B99" s="67" t="s">
        <v>707</v>
      </c>
      <c r="C99" s="67" t="s">
        <v>481</v>
      </c>
      <c r="D99" s="43" t="s">
        <v>362</v>
      </c>
      <c r="E99" s="44">
        <v>10</v>
      </c>
      <c r="F99" s="42" t="s">
        <v>13</v>
      </c>
      <c r="G99" s="44">
        <v>46</v>
      </c>
    </row>
    <row r="100" spans="1:7" ht="30" customHeight="1">
      <c r="A100" s="33">
        <v>93</v>
      </c>
      <c r="B100" s="67" t="s">
        <v>708</v>
      </c>
      <c r="C100" s="67" t="s">
        <v>439</v>
      </c>
      <c r="D100" s="43" t="s">
        <v>362</v>
      </c>
      <c r="E100" s="44">
        <v>10</v>
      </c>
      <c r="F100" s="42" t="s">
        <v>13</v>
      </c>
      <c r="G100" s="44">
        <v>45</v>
      </c>
    </row>
    <row r="101" spans="1:7" ht="30" customHeight="1">
      <c r="A101" s="33">
        <v>94</v>
      </c>
      <c r="B101" s="42" t="s">
        <v>709</v>
      </c>
      <c r="C101" s="42" t="s">
        <v>710</v>
      </c>
      <c r="D101" s="43" t="s">
        <v>422</v>
      </c>
      <c r="E101" s="44">
        <v>10</v>
      </c>
      <c r="F101" s="42" t="s">
        <v>13</v>
      </c>
      <c r="G101" s="44">
        <v>45</v>
      </c>
    </row>
    <row r="102" spans="1:7" ht="30" customHeight="1">
      <c r="A102" s="33">
        <v>95</v>
      </c>
      <c r="B102" s="42" t="s">
        <v>711</v>
      </c>
      <c r="C102" s="42" t="s">
        <v>608</v>
      </c>
      <c r="D102" s="43" t="s">
        <v>401</v>
      </c>
      <c r="E102" s="44">
        <v>10</v>
      </c>
      <c r="F102" s="42" t="s">
        <v>13</v>
      </c>
      <c r="G102" s="44">
        <v>43</v>
      </c>
    </row>
    <row r="103" spans="1:7" ht="30" customHeight="1">
      <c r="A103" s="33">
        <v>96</v>
      </c>
      <c r="B103" s="42" t="s">
        <v>712</v>
      </c>
      <c r="C103" s="42" t="s">
        <v>713</v>
      </c>
      <c r="D103" s="43" t="s">
        <v>422</v>
      </c>
      <c r="E103" s="44">
        <v>10</v>
      </c>
      <c r="F103" s="42" t="s">
        <v>13</v>
      </c>
      <c r="G103" s="44">
        <v>42</v>
      </c>
    </row>
    <row r="104" spans="1:7" ht="30" customHeight="1">
      <c r="A104" s="33">
        <v>97</v>
      </c>
      <c r="B104" s="42" t="s">
        <v>714</v>
      </c>
      <c r="C104" s="42" t="s">
        <v>715</v>
      </c>
      <c r="D104" s="43" t="s">
        <v>422</v>
      </c>
      <c r="E104" s="44">
        <v>10</v>
      </c>
      <c r="F104" s="42" t="s">
        <v>13</v>
      </c>
      <c r="G104" s="44">
        <v>42</v>
      </c>
    </row>
    <row r="105" spans="1:7" ht="30" customHeight="1">
      <c r="A105" s="33">
        <v>98</v>
      </c>
      <c r="B105" s="42" t="s">
        <v>716</v>
      </c>
      <c r="C105" s="42" t="s">
        <v>717</v>
      </c>
      <c r="D105" s="43" t="s">
        <v>422</v>
      </c>
      <c r="E105" s="44">
        <v>10</v>
      </c>
      <c r="F105" s="42" t="s">
        <v>13</v>
      </c>
      <c r="G105" s="44">
        <v>42</v>
      </c>
    </row>
    <row r="106" spans="1:7" ht="30" customHeight="1">
      <c r="A106" s="33">
        <v>99</v>
      </c>
      <c r="B106" s="42" t="s">
        <v>718</v>
      </c>
      <c r="C106" s="42" t="s">
        <v>719</v>
      </c>
      <c r="D106" s="43" t="s">
        <v>422</v>
      </c>
      <c r="E106" s="44">
        <v>10</v>
      </c>
      <c r="F106" s="42" t="s">
        <v>13</v>
      </c>
      <c r="G106" s="44">
        <v>41</v>
      </c>
    </row>
    <row r="107" spans="1:7">
      <c r="A107" s="33">
        <v>100</v>
      </c>
      <c r="B107" s="42" t="s">
        <v>720</v>
      </c>
      <c r="C107" s="42" t="s">
        <v>632</v>
      </c>
      <c r="D107" s="43" t="s">
        <v>368</v>
      </c>
      <c r="E107" s="44">
        <v>10</v>
      </c>
      <c r="F107" s="42" t="s">
        <v>13</v>
      </c>
      <c r="G107" s="44">
        <v>41</v>
      </c>
    </row>
    <row r="108" spans="1:7">
      <c r="A108" s="33">
        <v>101</v>
      </c>
      <c r="B108" s="42" t="s">
        <v>721</v>
      </c>
      <c r="C108" s="42" t="s">
        <v>722</v>
      </c>
      <c r="D108" s="43" t="s">
        <v>368</v>
      </c>
      <c r="E108" s="44">
        <v>10</v>
      </c>
      <c r="F108" s="42" t="s">
        <v>13</v>
      </c>
      <c r="G108" s="44">
        <v>40</v>
      </c>
    </row>
    <row r="109" spans="1:7" ht="15">
      <c r="A109" s="33">
        <v>102</v>
      </c>
      <c r="B109" s="67" t="s">
        <v>723</v>
      </c>
      <c r="C109" s="67" t="s">
        <v>469</v>
      </c>
      <c r="D109" s="43" t="s">
        <v>362</v>
      </c>
      <c r="E109" s="44">
        <v>10</v>
      </c>
      <c r="F109" s="42" t="s">
        <v>13</v>
      </c>
      <c r="G109" s="44">
        <v>40</v>
      </c>
    </row>
    <row r="110" spans="1:7" ht="15">
      <c r="A110" s="33">
        <v>103</v>
      </c>
      <c r="B110" s="67" t="s">
        <v>724</v>
      </c>
      <c r="C110" s="67" t="s">
        <v>520</v>
      </c>
      <c r="D110" s="43" t="s">
        <v>362</v>
      </c>
      <c r="E110" s="44">
        <v>10</v>
      </c>
      <c r="F110" s="42" t="s">
        <v>13</v>
      </c>
      <c r="G110" s="44">
        <v>39</v>
      </c>
    </row>
    <row r="111" spans="1:7">
      <c r="A111" s="33">
        <v>104</v>
      </c>
      <c r="B111" s="42" t="s">
        <v>725</v>
      </c>
      <c r="C111" s="42" t="s">
        <v>573</v>
      </c>
      <c r="D111" s="43" t="s">
        <v>424</v>
      </c>
      <c r="E111" s="44">
        <v>10</v>
      </c>
      <c r="F111" s="42" t="s">
        <v>13</v>
      </c>
      <c r="G111" s="44">
        <v>38</v>
      </c>
    </row>
    <row r="112" spans="1:7">
      <c r="A112" s="33">
        <v>105</v>
      </c>
      <c r="B112" s="42" t="s">
        <v>726</v>
      </c>
      <c r="C112" s="42" t="s">
        <v>481</v>
      </c>
      <c r="D112" s="43" t="s">
        <v>435</v>
      </c>
      <c r="E112" s="44">
        <v>10</v>
      </c>
      <c r="F112" s="42" t="s">
        <v>13</v>
      </c>
      <c r="G112" s="44">
        <v>37</v>
      </c>
    </row>
    <row r="113" spans="1:7">
      <c r="A113" s="33">
        <v>106</v>
      </c>
      <c r="B113" s="42" t="s">
        <v>727</v>
      </c>
      <c r="C113" s="42" t="s">
        <v>489</v>
      </c>
      <c r="D113" s="43" t="s">
        <v>350</v>
      </c>
      <c r="E113" s="44">
        <v>10</v>
      </c>
      <c r="F113" s="42" t="s">
        <v>13</v>
      </c>
      <c r="G113" s="44">
        <v>37</v>
      </c>
    </row>
    <row r="114" spans="1:7">
      <c r="A114" s="33">
        <v>107</v>
      </c>
      <c r="B114" s="42" t="s">
        <v>728</v>
      </c>
      <c r="C114" s="42" t="s">
        <v>530</v>
      </c>
      <c r="D114" s="43" t="s">
        <v>435</v>
      </c>
      <c r="E114" s="44">
        <v>10</v>
      </c>
      <c r="F114" s="42" t="s">
        <v>13</v>
      </c>
      <c r="G114" s="44">
        <v>36</v>
      </c>
    </row>
    <row r="115" spans="1:7">
      <c r="A115" s="33">
        <v>108</v>
      </c>
      <c r="B115" s="42" t="s">
        <v>729</v>
      </c>
      <c r="C115" s="42" t="s">
        <v>730</v>
      </c>
      <c r="D115" s="43" t="s">
        <v>435</v>
      </c>
      <c r="E115" s="44">
        <v>10</v>
      </c>
      <c r="F115" s="42" t="s">
        <v>13</v>
      </c>
      <c r="G115" s="44">
        <v>35</v>
      </c>
    </row>
    <row r="116" spans="1:7">
      <c r="A116" s="33">
        <v>109</v>
      </c>
      <c r="B116" s="42" t="s">
        <v>731</v>
      </c>
      <c r="C116" s="42" t="s">
        <v>732</v>
      </c>
      <c r="D116" s="43" t="s">
        <v>435</v>
      </c>
      <c r="E116" s="44">
        <v>10</v>
      </c>
      <c r="F116" s="42" t="s">
        <v>13</v>
      </c>
      <c r="G116" s="44">
        <v>35</v>
      </c>
    </row>
    <row r="117" spans="1:7">
      <c r="A117" s="33">
        <v>110</v>
      </c>
      <c r="B117" s="42" t="s">
        <v>733</v>
      </c>
      <c r="C117" s="42" t="s">
        <v>479</v>
      </c>
      <c r="D117" s="43" t="s">
        <v>350</v>
      </c>
      <c r="E117" s="44">
        <v>10</v>
      </c>
      <c r="F117" s="42" t="s">
        <v>13</v>
      </c>
      <c r="G117" s="44">
        <v>35</v>
      </c>
    </row>
    <row r="118" spans="1:7">
      <c r="A118" s="33">
        <v>111</v>
      </c>
      <c r="B118" s="42" t="s">
        <v>734</v>
      </c>
      <c r="C118" s="42" t="s">
        <v>735</v>
      </c>
      <c r="D118" s="43" t="s">
        <v>424</v>
      </c>
      <c r="E118" s="44">
        <v>10</v>
      </c>
      <c r="F118" s="42" t="s">
        <v>13</v>
      </c>
      <c r="G118" s="44">
        <v>34</v>
      </c>
    </row>
    <row r="119" spans="1:7">
      <c r="A119" s="33">
        <v>112</v>
      </c>
      <c r="B119" s="42" t="s">
        <v>736</v>
      </c>
      <c r="C119" s="42" t="s">
        <v>700</v>
      </c>
      <c r="D119" s="43" t="s">
        <v>435</v>
      </c>
      <c r="E119" s="44">
        <v>10</v>
      </c>
      <c r="F119" s="42" t="s">
        <v>13</v>
      </c>
      <c r="G119" s="44">
        <v>34</v>
      </c>
    </row>
    <row r="120" spans="1:7">
      <c r="A120" s="33">
        <v>113</v>
      </c>
      <c r="B120" s="42" t="s">
        <v>737</v>
      </c>
      <c r="C120" s="42" t="s">
        <v>442</v>
      </c>
      <c r="D120" s="43" t="s">
        <v>371</v>
      </c>
      <c r="E120" s="44">
        <v>10</v>
      </c>
      <c r="F120" s="42" t="s">
        <v>13</v>
      </c>
      <c r="G120" s="44">
        <v>33</v>
      </c>
    </row>
    <row r="121" spans="1:7">
      <c r="A121" s="33">
        <v>114</v>
      </c>
      <c r="B121" s="42" t="s">
        <v>738</v>
      </c>
      <c r="C121" s="42" t="s">
        <v>587</v>
      </c>
      <c r="D121" s="43" t="s">
        <v>350</v>
      </c>
      <c r="E121" s="44">
        <v>10</v>
      </c>
      <c r="F121" s="42" t="s">
        <v>13</v>
      </c>
      <c r="G121" s="44">
        <v>33</v>
      </c>
    </row>
    <row r="122" spans="1:7">
      <c r="A122" s="33">
        <v>115</v>
      </c>
      <c r="B122" s="42" t="s">
        <v>739</v>
      </c>
      <c r="C122" s="42" t="s">
        <v>710</v>
      </c>
      <c r="D122" s="43" t="s">
        <v>350</v>
      </c>
      <c r="E122" s="44">
        <v>10</v>
      </c>
      <c r="F122" s="42" t="s">
        <v>13</v>
      </c>
      <c r="G122" s="44">
        <v>32</v>
      </c>
    </row>
    <row r="123" spans="1:7">
      <c r="A123" s="33">
        <v>116</v>
      </c>
      <c r="B123" s="71" t="s">
        <v>740</v>
      </c>
      <c r="C123" s="71" t="s">
        <v>741</v>
      </c>
      <c r="D123" s="72" t="s">
        <v>401</v>
      </c>
      <c r="E123" s="73">
        <v>10</v>
      </c>
      <c r="F123" s="42" t="s">
        <v>13</v>
      </c>
      <c r="G123" s="73">
        <v>32</v>
      </c>
    </row>
    <row r="124" spans="1:7">
      <c r="A124" s="33">
        <v>117</v>
      </c>
      <c r="B124" s="42" t="s">
        <v>742</v>
      </c>
      <c r="C124" s="42" t="s">
        <v>528</v>
      </c>
      <c r="D124" s="43" t="s">
        <v>350</v>
      </c>
      <c r="E124" s="44">
        <v>10</v>
      </c>
      <c r="F124" s="42" t="s">
        <v>13</v>
      </c>
      <c r="G124" s="44">
        <v>32</v>
      </c>
    </row>
    <row r="125" spans="1:7">
      <c r="A125" s="33">
        <v>118</v>
      </c>
      <c r="B125" s="42" t="s">
        <v>743</v>
      </c>
      <c r="C125" s="42" t="s">
        <v>744</v>
      </c>
      <c r="D125" s="43" t="s">
        <v>350</v>
      </c>
      <c r="E125" s="44">
        <v>10</v>
      </c>
      <c r="F125" s="42" t="s">
        <v>13</v>
      </c>
      <c r="G125" s="44">
        <v>31</v>
      </c>
    </row>
    <row r="126" spans="1:7">
      <c r="A126" s="33">
        <v>119</v>
      </c>
      <c r="B126" s="42" t="s">
        <v>745</v>
      </c>
      <c r="C126" s="42" t="s">
        <v>469</v>
      </c>
      <c r="D126" s="43" t="s">
        <v>371</v>
      </c>
      <c r="E126" s="44">
        <v>10</v>
      </c>
      <c r="F126" s="42" t="s">
        <v>13</v>
      </c>
      <c r="G126" s="44">
        <v>30</v>
      </c>
    </row>
    <row r="127" spans="1:7" ht="16">
      <c r="A127" s="33">
        <v>120</v>
      </c>
      <c r="B127" s="62" t="s">
        <v>665</v>
      </c>
      <c r="C127" s="42" t="s">
        <v>528</v>
      </c>
      <c r="D127" s="43" t="s">
        <v>393</v>
      </c>
      <c r="E127" s="44">
        <v>10</v>
      </c>
      <c r="F127" s="42" t="s">
        <v>13</v>
      </c>
      <c r="G127" s="44">
        <v>30</v>
      </c>
    </row>
    <row r="128" spans="1:7">
      <c r="A128" s="33">
        <v>121</v>
      </c>
      <c r="B128" s="42" t="s">
        <v>746</v>
      </c>
      <c r="C128" s="42" t="s">
        <v>451</v>
      </c>
      <c r="D128" s="43" t="s">
        <v>371</v>
      </c>
      <c r="E128" s="44">
        <v>10</v>
      </c>
      <c r="F128" s="42" t="s">
        <v>13</v>
      </c>
      <c r="G128" s="44">
        <v>29</v>
      </c>
    </row>
    <row r="129" spans="1:7">
      <c r="A129" s="33">
        <v>122</v>
      </c>
      <c r="B129" s="42" t="s">
        <v>747</v>
      </c>
      <c r="C129" s="42" t="s">
        <v>732</v>
      </c>
      <c r="D129" s="43" t="s">
        <v>435</v>
      </c>
      <c r="E129" s="44">
        <v>10</v>
      </c>
      <c r="F129" s="42" t="s">
        <v>13</v>
      </c>
      <c r="G129" s="44">
        <v>29</v>
      </c>
    </row>
    <row r="130" spans="1:7" ht="16">
      <c r="A130" s="33">
        <v>123</v>
      </c>
      <c r="B130" s="42" t="s">
        <v>748</v>
      </c>
      <c r="C130" s="42" t="s">
        <v>473</v>
      </c>
      <c r="D130" s="43" t="s">
        <v>393</v>
      </c>
      <c r="E130" s="44">
        <v>10</v>
      </c>
      <c r="F130" s="42" t="s">
        <v>13</v>
      </c>
      <c r="G130" s="63">
        <v>29</v>
      </c>
    </row>
    <row r="131" spans="1:7" ht="15">
      <c r="A131" s="33">
        <v>124</v>
      </c>
      <c r="B131" s="67" t="s">
        <v>749</v>
      </c>
      <c r="C131" s="67" t="s">
        <v>750</v>
      </c>
      <c r="D131" s="43" t="s">
        <v>362</v>
      </c>
      <c r="E131" s="44">
        <v>10</v>
      </c>
      <c r="F131" s="42" t="s">
        <v>13</v>
      </c>
      <c r="G131" s="44">
        <v>29</v>
      </c>
    </row>
    <row r="132" spans="1:7" ht="16">
      <c r="A132" s="33">
        <v>125</v>
      </c>
      <c r="B132" s="42" t="s">
        <v>751</v>
      </c>
      <c r="C132" s="42" t="s">
        <v>752</v>
      </c>
      <c r="D132" s="43" t="s">
        <v>393</v>
      </c>
      <c r="E132" s="44">
        <v>10</v>
      </c>
      <c r="F132" s="42" t="s">
        <v>13</v>
      </c>
      <c r="G132" s="63">
        <v>28</v>
      </c>
    </row>
    <row r="133" spans="1:7">
      <c r="A133" s="33">
        <v>126</v>
      </c>
      <c r="B133" s="42" t="s">
        <v>753</v>
      </c>
      <c r="C133" s="42" t="s">
        <v>444</v>
      </c>
      <c r="D133" s="43" t="s">
        <v>435</v>
      </c>
      <c r="E133" s="44">
        <v>10</v>
      </c>
      <c r="F133" s="42" t="s">
        <v>13</v>
      </c>
      <c r="G133" s="44">
        <v>28</v>
      </c>
    </row>
    <row r="134" spans="1:7" ht="16">
      <c r="A134" s="33">
        <v>127</v>
      </c>
      <c r="B134" s="62" t="s">
        <v>754</v>
      </c>
      <c r="C134" s="62" t="s">
        <v>755</v>
      </c>
      <c r="D134" s="43" t="s">
        <v>393</v>
      </c>
      <c r="E134" s="44">
        <v>10</v>
      </c>
      <c r="F134" s="42" t="s">
        <v>13</v>
      </c>
      <c r="G134" s="63">
        <v>26</v>
      </c>
    </row>
    <row r="135" spans="1:7">
      <c r="A135" s="33">
        <v>128</v>
      </c>
      <c r="B135" s="42" t="s">
        <v>756</v>
      </c>
      <c r="C135" s="42" t="s">
        <v>455</v>
      </c>
      <c r="D135" s="43" t="s">
        <v>435</v>
      </c>
      <c r="E135" s="44">
        <v>10</v>
      </c>
      <c r="F135" s="42" t="s">
        <v>13</v>
      </c>
      <c r="G135" s="44">
        <v>26</v>
      </c>
    </row>
    <row r="136" spans="1:7">
      <c r="A136" s="33">
        <v>129</v>
      </c>
      <c r="B136" s="42" t="s">
        <v>757</v>
      </c>
      <c r="C136" s="42" t="s">
        <v>758</v>
      </c>
      <c r="D136" s="43" t="s">
        <v>424</v>
      </c>
      <c r="E136" s="44">
        <v>10</v>
      </c>
      <c r="F136" s="42" t="s">
        <v>13</v>
      </c>
      <c r="G136" s="44">
        <v>25</v>
      </c>
    </row>
    <row r="137" spans="1:7" ht="16">
      <c r="A137" s="33">
        <v>130</v>
      </c>
      <c r="B137" s="62" t="s">
        <v>759</v>
      </c>
      <c r="C137" s="42" t="s">
        <v>479</v>
      </c>
      <c r="D137" s="43" t="s">
        <v>393</v>
      </c>
      <c r="E137" s="44">
        <v>10</v>
      </c>
      <c r="F137" s="42" t="s">
        <v>13</v>
      </c>
      <c r="G137" s="63">
        <v>25</v>
      </c>
    </row>
    <row r="138" spans="1:7" ht="16">
      <c r="A138" s="33">
        <v>131</v>
      </c>
      <c r="B138" s="62" t="s">
        <v>760</v>
      </c>
      <c r="C138" s="62" t="s">
        <v>676</v>
      </c>
      <c r="D138" s="43" t="s">
        <v>393</v>
      </c>
      <c r="E138" s="44">
        <v>10</v>
      </c>
      <c r="F138" s="42" t="s">
        <v>13</v>
      </c>
      <c r="G138" s="63">
        <v>25</v>
      </c>
    </row>
    <row r="139" spans="1:7">
      <c r="A139" s="33">
        <v>132</v>
      </c>
      <c r="B139" s="42" t="s">
        <v>761</v>
      </c>
      <c r="C139" s="42" t="s">
        <v>520</v>
      </c>
      <c r="D139" s="43" t="s">
        <v>435</v>
      </c>
      <c r="E139" s="44">
        <v>10</v>
      </c>
      <c r="F139" s="42" t="s">
        <v>13</v>
      </c>
      <c r="G139" s="44">
        <v>22</v>
      </c>
    </row>
  </sheetData>
  <sheetProtection formatCells="0" autoFilter="0"/>
  <autoFilter ref="A7:G7" xr:uid="{00000000-0009-0000-0000-00000F000000}"/>
  <conditionalFormatting sqref="B8:G139">
    <cfRule type="containsBlanks" dxfId="1" priority="2">
      <formula>LEN(TRIM(B8))=0</formula>
    </cfRule>
  </conditionalFormatting>
  <dataValidations count="1">
    <dataValidation type="list" allowBlank="1" showInputMessage="1" showErrorMessage="1" sqref="F8:F139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E8:E139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D8:D139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97"/>
  <sheetViews>
    <sheetView tabSelected="1" zoomScale="81" zoomScaleNormal="60" workbookViewId="0">
      <selection activeCell="A98" sqref="A98:XFD16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24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44090</v>
      </c>
    </row>
    <row r="6" spans="1:7" ht="16">
      <c r="A6" s="21"/>
      <c r="B6" s="22"/>
      <c r="C6" s="23"/>
    </row>
    <row r="7" spans="1:7" ht="51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33">
        <v>1</v>
      </c>
      <c r="B8" s="62" t="s">
        <v>441</v>
      </c>
      <c r="C8" s="62" t="s">
        <v>442</v>
      </c>
      <c r="D8" s="43" t="s">
        <v>393</v>
      </c>
      <c r="E8" s="44">
        <v>11</v>
      </c>
      <c r="F8" s="42" t="s">
        <v>2</v>
      </c>
      <c r="G8" s="63">
        <v>78</v>
      </c>
    </row>
    <row r="9" spans="1:7" ht="30" customHeight="1">
      <c r="A9" s="33">
        <v>2</v>
      </c>
      <c r="B9" s="42" t="s">
        <v>443</v>
      </c>
      <c r="C9" s="42" t="s">
        <v>444</v>
      </c>
      <c r="D9" s="43" t="s">
        <v>369</v>
      </c>
      <c r="E9" s="44">
        <v>11</v>
      </c>
      <c r="F9" s="42" t="s">
        <v>2</v>
      </c>
      <c r="G9" s="44">
        <v>77</v>
      </c>
    </row>
    <row r="10" spans="1:7" ht="30" customHeight="1">
      <c r="A10" s="33">
        <v>3</v>
      </c>
      <c r="B10" s="42" t="s">
        <v>445</v>
      </c>
      <c r="C10" s="42" t="s">
        <v>438</v>
      </c>
      <c r="D10" s="43" t="s">
        <v>369</v>
      </c>
      <c r="E10" s="44">
        <v>11</v>
      </c>
      <c r="F10" s="42" t="s">
        <v>2</v>
      </c>
      <c r="G10" s="44">
        <v>77</v>
      </c>
    </row>
    <row r="11" spans="1:7" ht="30" customHeight="1">
      <c r="A11" s="33">
        <v>4</v>
      </c>
      <c r="B11" s="42" t="s">
        <v>446</v>
      </c>
      <c r="C11" s="42" t="s">
        <v>447</v>
      </c>
      <c r="D11" s="43" t="s">
        <v>369</v>
      </c>
      <c r="E11" s="44">
        <v>11</v>
      </c>
      <c r="F11" s="42" t="s">
        <v>2</v>
      </c>
      <c r="G11" s="44">
        <v>76</v>
      </c>
    </row>
    <row r="12" spans="1:7" ht="30" customHeight="1">
      <c r="A12" s="33">
        <v>5</v>
      </c>
      <c r="B12" s="42" t="s">
        <v>448</v>
      </c>
      <c r="C12" s="42" t="s">
        <v>449</v>
      </c>
      <c r="D12" s="43" t="s">
        <v>371</v>
      </c>
      <c r="E12" s="44">
        <v>11</v>
      </c>
      <c r="F12" s="42" t="s">
        <v>2</v>
      </c>
      <c r="G12" s="44">
        <v>75</v>
      </c>
    </row>
    <row r="13" spans="1:7" ht="30" customHeight="1">
      <c r="A13" s="33">
        <v>6</v>
      </c>
      <c r="B13" s="42" t="s">
        <v>450</v>
      </c>
      <c r="C13" s="42" t="s">
        <v>451</v>
      </c>
      <c r="D13" s="43" t="s">
        <v>424</v>
      </c>
      <c r="E13" s="44">
        <v>11</v>
      </c>
      <c r="F13" s="42" t="s">
        <v>2</v>
      </c>
      <c r="G13" s="44">
        <v>74</v>
      </c>
    </row>
    <row r="14" spans="1:7" ht="30" customHeight="1">
      <c r="A14" s="33">
        <v>7</v>
      </c>
      <c r="B14" s="64" t="s">
        <v>452</v>
      </c>
      <c r="C14" s="64" t="s">
        <v>453</v>
      </c>
      <c r="D14" s="43" t="s">
        <v>360</v>
      </c>
      <c r="E14" s="44">
        <v>11</v>
      </c>
      <c r="F14" s="42" t="s">
        <v>2</v>
      </c>
      <c r="G14" s="44">
        <v>73</v>
      </c>
    </row>
    <row r="15" spans="1:7" ht="30" customHeight="1">
      <c r="A15" s="33">
        <v>8</v>
      </c>
      <c r="B15" s="62" t="s">
        <v>454</v>
      </c>
      <c r="C15" s="62" t="s">
        <v>455</v>
      </c>
      <c r="D15" s="43" t="s">
        <v>393</v>
      </c>
      <c r="E15" s="44">
        <v>11</v>
      </c>
      <c r="F15" s="42" t="s">
        <v>2</v>
      </c>
      <c r="G15" s="63">
        <v>73</v>
      </c>
    </row>
    <row r="16" spans="1:7" ht="30" customHeight="1">
      <c r="A16" s="33">
        <v>9</v>
      </c>
      <c r="B16" s="42" t="s">
        <v>456</v>
      </c>
      <c r="C16" s="42" t="s">
        <v>457</v>
      </c>
      <c r="D16" s="43" t="s">
        <v>401</v>
      </c>
      <c r="E16" s="44">
        <v>11</v>
      </c>
      <c r="F16" s="42" t="s">
        <v>2</v>
      </c>
      <c r="G16" s="44">
        <v>72</v>
      </c>
    </row>
    <row r="17" spans="1:7" ht="30" customHeight="1">
      <c r="A17" s="33">
        <v>10</v>
      </c>
      <c r="B17" s="42" t="s">
        <v>458</v>
      </c>
      <c r="C17" s="42" t="s">
        <v>451</v>
      </c>
      <c r="D17" s="43" t="s">
        <v>424</v>
      </c>
      <c r="E17" s="44">
        <v>11</v>
      </c>
      <c r="F17" s="42" t="s">
        <v>2</v>
      </c>
      <c r="G17" s="44">
        <v>72</v>
      </c>
    </row>
    <row r="18" spans="1:7" ht="30" customHeight="1">
      <c r="A18" s="33">
        <v>11</v>
      </c>
      <c r="B18" s="42" t="s">
        <v>459</v>
      </c>
      <c r="C18" s="42" t="s">
        <v>460</v>
      </c>
      <c r="D18" s="43" t="s">
        <v>360</v>
      </c>
      <c r="E18" s="44">
        <v>11</v>
      </c>
      <c r="F18" s="42" t="s">
        <v>2</v>
      </c>
      <c r="G18" s="44">
        <v>72</v>
      </c>
    </row>
    <row r="19" spans="1:7" ht="30" customHeight="1">
      <c r="A19" s="33">
        <v>12</v>
      </c>
      <c r="B19" s="42" t="s">
        <v>461</v>
      </c>
      <c r="C19" s="42" t="s">
        <v>462</v>
      </c>
      <c r="D19" s="43" t="s">
        <v>369</v>
      </c>
      <c r="E19" s="44">
        <v>11</v>
      </c>
      <c r="F19" s="42" t="s">
        <v>2</v>
      </c>
      <c r="G19" s="44">
        <v>71</v>
      </c>
    </row>
    <row r="20" spans="1:7" ht="30" customHeight="1">
      <c r="A20" s="33">
        <v>13</v>
      </c>
      <c r="B20" s="42" t="s">
        <v>463</v>
      </c>
      <c r="C20" s="42" t="s">
        <v>12</v>
      </c>
      <c r="D20" s="43" t="s">
        <v>424</v>
      </c>
      <c r="E20" s="44">
        <v>11</v>
      </c>
      <c r="F20" s="42" t="s">
        <v>2</v>
      </c>
      <c r="G20" s="44">
        <v>71</v>
      </c>
    </row>
    <row r="21" spans="1:7" ht="30" customHeight="1">
      <c r="A21" s="33">
        <v>14</v>
      </c>
      <c r="B21" s="42" t="s">
        <v>464</v>
      </c>
      <c r="C21" s="42" t="s">
        <v>438</v>
      </c>
      <c r="D21" s="43" t="s">
        <v>369</v>
      </c>
      <c r="E21" s="44">
        <v>11</v>
      </c>
      <c r="F21" s="42" t="s">
        <v>2</v>
      </c>
      <c r="G21" s="44">
        <v>70</v>
      </c>
    </row>
    <row r="22" spans="1:7" ht="30" customHeight="1">
      <c r="A22" s="33">
        <v>15</v>
      </c>
      <c r="B22" s="65" t="s">
        <v>465</v>
      </c>
      <c r="C22" s="65" t="s">
        <v>466</v>
      </c>
      <c r="D22" s="43" t="s">
        <v>422</v>
      </c>
      <c r="E22" s="44">
        <v>11</v>
      </c>
      <c r="F22" s="42" t="s">
        <v>2</v>
      </c>
      <c r="G22" s="66">
        <v>70</v>
      </c>
    </row>
    <row r="23" spans="1:7" ht="30" customHeight="1">
      <c r="A23" s="33">
        <v>16</v>
      </c>
      <c r="B23" s="42" t="s">
        <v>467</v>
      </c>
      <c r="C23" s="42" t="s">
        <v>453</v>
      </c>
      <c r="D23" s="43" t="s">
        <v>401</v>
      </c>
      <c r="E23" s="44">
        <v>11</v>
      </c>
      <c r="F23" s="42" t="s">
        <v>2</v>
      </c>
      <c r="G23" s="44">
        <v>70</v>
      </c>
    </row>
    <row r="24" spans="1:7" ht="30" customHeight="1">
      <c r="A24" s="33">
        <v>17</v>
      </c>
      <c r="B24" s="42" t="s">
        <v>468</v>
      </c>
      <c r="C24" s="42" t="s">
        <v>469</v>
      </c>
      <c r="D24" s="43" t="s">
        <v>410</v>
      </c>
      <c r="E24" s="44">
        <v>11</v>
      </c>
      <c r="F24" s="42" t="s">
        <v>3</v>
      </c>
      <c r="G24" s="44">
        <v>69</v>
      </c>
    </row>
    <row r="25" spans="1:7" ht="30" customHeight="1">
      <c r="A25" s="33">
        <v>18</v>
      </c>
      <c r="B25" s="42" t="s">
        <v>470</v>
      </c>
      <c r="C25" s="42" t="s">
        <v>471</v>
      </c>
      <c r="D25" s="43" t="s">
        <v>424</v>
      </c>
      <c r="E25" s="44">
        <v>11</v>
      </c>
      <c r="F25" s="42" t="s">
        <v>3</v>
      </c>
      <c r="G25" s="44">
        <v>69</v>
      </c>
    </row>
    <row r="26" spans="1:7" ht="30" customHeight="1">
      <c r="A26" s="33">
        <v>19</v>
      </c>
      <c r="B26" s="42" t="s">
        <v>472</v>
      </c>
      <c r="C26" s="62" t="s">
        <v>473</v>
      </c>
      <c r="D26" s="43" t="s">
        <v>393</v>
      </c>
      <c r="E26" s="44">
        <v>11</v>
      </c>
      <c r="F26" s="42" t="s">
        <v>3</v>
      </c>
      <c r="G26" s="63">
        <v>69</v>
      </c>
    </row>
    <row r="27" spans="1:7" ht="30" customHeight="1">
      <c r="A27" s="33">
        <v>20</v>
      </c>
      <c r="B27" s="42" t="s">
        <v>474</v>
      </c>
      <c r="C27" s="42" t="s">
        <v>475</v>
      </c>
      <c r="D27" s="43" t="s">
        <v>424</v>
      </c>
      <c r="E27" s="44">
        <v>11</v>
      </c>
      <c r="F27" s="42" t="s">
        <v>3</v>
      </c>
      <c r="G27" s="44">
        <v>67</v>
      </c>
    </row>
    <row r="28" spans="1:7" ht="30" customHeight="1">
      <c r="A28" s="33">
        <v>21</v>
      </c>
      <c r="B28" s="62" t="s">
        <v>476</v>
      </c>
      <c r="C28" s="42" t="s">
        <v>477</v>
      </c>
      <c r="D28" s="43" t="s">
        <v>393</v>
      </c>
      <c r="E28" s="44">
        <v>11</v>
      </c>
      <c r="F28" s="42" t="s">
        <v>3</v>
      </c>
      <c r="G28" s="63">
        <v>66</v>
      </c>
    </row>
    <row r="29" spans="1:7" ht="30" customHeight="1">
      <c r="A29" s="33">
        <v>22</v>
      </c>
      <c r="B29" s="42" t="s">
        <v>478</v>
      </c>
      <c r="C29" s="42" t="s">
        <v>479</v>
      </c>
      <c r="D29" s="43" t="s">
        <v>422</v>
      </c>
      <c r="E29" s="44">
        <v>11</v>
      </c>
      <c r="F29" s="42" t="s">
        <v>3</v>
      </c>
      <c r="G29" s="44">
        <v>66</v>
      </c>
    </row>
    <row r="30" spans="1:7" ht="30" customHeight="1">
      <c r="A30" s="33">
        <v>23</v>
      </c>
      <c r="B30" s="65" t="s">
        <v>480</v>
      </c>
      <c r="C30" s="65" t="s">
        <v>481</v>
      </c>
      <c r="D30" s="43" t="s">
        <v>422</v>
      </c>
      <c r="E30" s="44">
        <v>11</v>
      </c>
      <c r="F30" s="42" t="s">
        <v>3</v>
      </c>
      <c r="G30" s="66">
        <v>66</v>
      </c>
    </row>
    <row r="31" spans="1:7" ht="30" customHeight="1">
      <c r="A31" s="33">
        <v>24</v>
      </c>
      <c r="B31" s="62" t="s">
        <v>482</v>
      </c>
      <c r="C31" s="62" t="s">
        <v>483</v>
      </c>
      <c r="D31" s="43" t="s">
        <v>393</v>
      </c>
      <c r="E31" s="44">
        <v>11</v>
      </c>
      <c r="F31" s="42" t="s">
        <v>3</v>
      </c>
      <c r="G31" s="63">
        <v>66</v>
      </c>
    </row>
    <row r="32" spans="1:7" ht="30" customHeight="1">
      <c r="A32" s="33">
        <v>25</v>
      </c>
      <c r="B32" s="42" t="s">
        <v>484</v>
      </c>
      <c r="C32" s="42" t="s">
        <v>479</v>
      </c>
      <c r="D32" s="43" t="s">
        <v>371</v>
      </c>
      <c r="E32" s="44">
        <v>11</v>
      </c>
      <c r="F32" s="42" t="s">
        <v>3</v>
      </c>
      <c r="G32" s="44">
        <v>66</v>
      </c>
    </row>
    <row r="33" spans="1:7" ht="30" customHeight="1">
      <c r="A33" s="33">
        <v>26</v>
      </c>
      <c r="B33" s="42" t="s">
        <v>11</v>
      </c>
      <c r="C33" s="42" t="s">
        <v>485</v>
      </c>
      <c r="D33" s="43" t="s">
        <v>369</v>
      </c>
      <c r="E33" s="44">
        <v>11</v>
      </c>
      <c r="F33" s="42" t="s">
        <v>3</v>
      </c>
      <c r="G33" s="44">
        <v>63</v>
      </c>
    </row>
    <row r="34" spans="1:7" ht="30" customHeight="1">
      <c r="A34" s="33">
        <v>27</v>
      </c>
      <c r="B34" s="67" t="s">
        <v>486</v>
      </c>
      <c r="C34" s="67" t="s">
        <v>487</v>
      </c>
      <c r="D34" s="43" t="s">
        <v>362</v>
      </c>
      <c r="E34" s="44">
        <v>11</v>
      </c>
      <c r="F34" s="42" t="s">
        <v>3</v>
      </c>
      <c r="G34" s="44">
        <v>63</v>
      </c>
    </row>
    <row r="35" spans="1:7" ht="30" customHeight="1">
      <c r="A35" s="33">
        <v>28</v>
      </c>
      <c r="B35" s="68" t="s">
        <v>488</v>
      </c>
      <c r="C35" s="68" t="s">
        <v>489</v>
      </c>
      <c r="D35" s="43" t="s">
        <v>435</v>
      </c>
      <c r="E35" s="44">
        <v>11</v>
      </c>
      <c r="F35" s="42" t="s">
        <v>3</v>
      </c>
      <c r="G35" s="44">
        <v>63</v>
      </c>
    </row>
    <row r="36" spans="1:7" ht="30" customHeight="1">
      <c r="A36" s="33">
        <v>29</v>
      </c>
      <c r="B36" s="42" t="s">
        <v>490</v>
      </c>
      <c r="C36" s="42" t="s">
        <v>491</v>
      </c>
      <c r="D36" s="43" t="s">
        <v>422</v>
      </c>
      <c r="E36" s="44">
        <v>11</v>
      </c>
      <c r="F36" s="42" t="s">
        <v>3</v>
      </c>
      <c r="G36" s="44">
        <v>63</v>
      </c>
    </row>
    <row r="37" spans="1:7" ht="30" customHeight="1">
      <c r="A37" s="33">
        <v>30</v>
      </c>
      <c r="B37" s="42" t="s">
        <v>492</v>
      </c>
      <c r="C37" s="42" t="s">
        <v>481</v>
      </c>
      <c r="D37" s="43" t="s">
        <v>422</v>
      </c>
      <c r="E37" s="44">
        <v>11</v>
      </c>
      <c r="F37" s="42" t="s">
        <v>3</v>
      </c>
      <c r="G37" s="44">
        <v>63</v>
      </c>
    </row>
    <row r="38" spans="1:7" ht="30" customHeight="1">
      <c r="A38" s="33">
        <v>31</v>
      </c>
      <c r="B38" s="42" t="s">
        <v>493</v>
      </c>
      <c r="C38" s="42" t="s">
        <v>12</v>
      </c>
      <c r="D38" s="43" t="s">
        <v>401</v>
      </c>
      <c r="E38" s="44">
        <v>11</v>
      </c>
      <c r="F38" s="42" t="s">
        <v>3</v>
      </c>
      <c r="G38" s="44">
        <v>62</v>
      </c>
    </row>
    <row r="39" spans="1:7" ht="30" customHeight="1">
      <c r="A39" s="33">
        <v>32</v>
      </c>
      <c r="B39" s="42" t="s">
        <v>494</v>
      </c>
      <c r="C39" s="42" t="s">
        <v>439</v>
      </c>
      <c r="D39" s="43" t="s">
        <v>371</v>
      </c>
      <c r="E39" s="44">
        <v>11</v>
      </c>
      <c r="F39" s="42" t="s">
        <v>3</v>
      </c>
      <c r="G39" s="44">
        <v>62</v>
      </c>
    </row>
    <row r="40" spans="1:7" ht="30" customHeight="1">
      <c r="A40" s="33">
        <v>33</v>
      </c>
      <c r="B40" s="68" t="s">
        <v>495</v>
      </c>
      <c r="C40" s="68" t="s">
        <v>496</v>
      </c>
      <c r="D40" s="43" t="s">
        <v>435</v>
      </c>
      <c r="E40" s="44">
        <v>11</v>
      </c>
      <c r="F40" s="42" t="s">
        <v>3</v>
      </c>
      <c r="G40" s="44">
        <v>62</v>
      </c>
    </row>
    <row r="41" spans="1:7" ht="30" customHeight="1">
      <c r="A41" s="33">
        <v>34</v>
      </c>
      <c r="B41" s="42" t="s">
        <v>497</v>
      </c>
      <c r="C41" s="42" t="s">
        <v>438</v>
      </c>
      <c r="D41" s="43" t="s">
        <v>422</v>
      </c>
      <c r="E41" s="44">
        <v>11</v>
      </c>
      <c r="F41" s="42" t="s">
        <v>3</v>
      </c>
      <c r="G41" s="44">
        <v>60</v>
      </c>
    </row>
    <row r="42" spans="1:7" ht="30" customHeight="1">
      <c r="A42" s="33">
        <v>35</v>
      </c>
      <c r="B42" s="62" t="s">
        <v>498</v>
      </c>
      <c r="C42" s="62" t="s">
        <v>499</v>
      </c>
      <c r="D42" s="43" t="s">
        <v>393</v>
      </c>
      <c r="E42" s="44">
        <v>11</v>
      </c>
      <c r="F42" s="42" t="s">
        <v>3</v>
      </c>
      <c r="G42" s="63">
        <v>60</v>
      </c>
    </row>
    <row r="43" spans="1:7" ht="30" customHeight="1">
      <c r="A43" s="33">
        <v>36</v>
      </c>
      <c r="B43" s="42" t="s">
        <v>500</v>
      </c>
      <c r="C43" s="42" t="s">
        <v>501</v>
      </c>
      <c r="D43" s="43" t="s">
        <v>369</v>
      </c>
      <c r="E43" s="44">
        <v>11</v>
      </c>
      <c r="F43" s="42" t="s">
        <v>3</v>
      </c>
      <c r="G43" s="44">
        <v>59</v>
      </c>
    </row>
    <row r="44" spans="1:7" ht="30" customHeight="1">
      <c r="A44" s="33">
        <v>37</v>
      </c>
      <c r="B44" s="42" t="s">
        <v>502</v>
      </c>
      <c r="C44" s="42" t="s">
        <v>503</v>
      </c>
      <c r="D44" s="43" t="s">
        <v>424</v>
      </c>
      <c r="E44" s="44">
        <v>11</v>
      </c>
      <c r="F44" s="42" t="s">
        <v>3</v>
      </c>
      <c r="G44" s="44">
        <v>59</v>
      </c>
    </row>
    <row r="45" spans="1:7" ht="30" customHeight="1">
      <c r="A45" s="33">
        <v>38</v>
      </c>
      <c r="B45" s="62" t="s">
        <v>504</v>
      </c>
      <c r="C45" s="62" t="s">
        <v>505</v>
      </c>
      <c r="D45" s="43" t="s">
        <v>393</v>
      </c>
      <c r="E45" s="44">
        <v>11</v>
      </c>
      <c r="F45" s="42" t="s">
        <v>3</v>
      </c>
      <c r="G45" s="63">
        <v>58</v>
      </c>
    </row>
    <row r="46" spans="1:7" ht="30" customHeight="1">
      <c r="A46" s="33">
        <v>39</v>
      </c>
      <c r="B46" s="62" t="s">
        <v>506</v>
      </c>
      <c r="C46" s="62" t="s">
        <v>507</v>
      </c>
      <c r="D46" s="43" t="s">
        <v>393</v>
      </c>
      <c r="E46" s="44">
        <v>11</v>
      </c>
      <c r="F46" s="42" t="s">
        <v>3</v>
      </c>
      <c r="G46" s="63">
        <v>57</v>
      </c>
    </row>
    <row r="47" spans="1:7" ht="30" customHeight="1">
      <c r="A47" s="33">
        <v>40</v>
      </c>
      <c r="B47" s="62" t="s">
        <v>508</v>
      </c>
      <c r="C47" s="62" t="s">
        <v>485</v>
      </c>
      <c r="D47" s="43" t="s">
        <v>393</v>
      </c>
      <c r="E47" s="44">
        <v>11</v>
      </c>
      <c r="F47" s="42" t="s">
        <v>3</v>
      </c>
      <c r="G47" s="63">
        <v>57</v>
      </c>
    </row>
    <row r="48" spans="1:7" ht="30" customHeight="1">
      <c r="A48" s="33">
        <v>41</v>
      </c>
      <c r="B48" s="42" t="s">
        <v>509</v>
      </c>
      <c r="C48" s="42" t="s">
        <v>510</v>
      </c>
      <c r="D48" s="43" t="s">
        <v>369</v>
      </c>
      <c r="E48" s="44">
        <v>11</v>
      </c>
      <c r="F48" s="42" t="s">
        <v>3</v>
      </c>
      <c r="G48" s="44">
        <v>57</v>
      </c>
    </row>
    <row r="49" spans="1:7" ht="30" customHeight="1">
      <c r="A49" s="33">
        <v>42</v>
      </c>
      <c r="B49" s="42" t="s">
        <v>511</v>
      </c>
      <c r="C49" s="42" t="s">
        <v>469</v>
      </c>
      <c r="D49" s="43" t="s">
        <v>424</v>
      </c>
      <c r="E49" s="44">
        <v>11</v>
      </c>
      <c r="F49" s="42" t="s">
        <v>3</v>
      </c>
      <c r="G49" s="44">
        <v>56</v>
      </c>
    </row>
    <row r="50" spans="1:7" ht="30" customHeight="1">
      <c r="A50" s="33">
        <v>43</v>
      </c>
      <c r="B50" s="42" t="s">
        <v>512</v>
      </c>
      <c r="C50" s="42" t="s">
        <v>513</v>
      </c>
      <c r="D50" s="43" t="s">
        <v>369</v>
      </c>
      <c r="E50" s="44">
        <v>11</v>
      </c>
      <c r="F50" s="42" t="s">
        <v>3</v>
      </c>
      <c r="G50" s="44">
        <v>56</v>
      </c>
    </row>
    <row r="51" spans="1:7" ht="30" customHeight="1">
      <c r="A51" s="33">
        <v>44</v>
      </c>
      <c r="B51" s="62" t="s">
        <v>514</v>
      </c>
      <c r="C51" s="62" t="s">
        <v>515</v>
      </c>
      <c r="D51" s="43" t="s">
        <v>393</v>
      </c>
      <c r="E51" s="44">
        <v>11</v>
      </c>
      <c r="F51" s="42" t="s">
        <v>3</v>
      </c>
      <c r="G51" s="63">
        <v>55</v>
      </c>
    </row>
    <row r="52" spans="1:7" ht="30" customHeight="1">
      <c r="A52" s="33">
        <v>45</v>
      </c>
      <c r="B52" s="42" t="s">
        <v>516</v>
      </c>
      <c r="C52" s="42" t="s">
        <v>517</v>
      </c>
      <c r="D52" s="43" t="s">
        <v>369</v>
      </c>
      <c r="E52" s="44">
        <v>11</v>
      </c>
      <c r="F52" s="42" t="s">
        <v>13</v>
      </c>
      <c r="G52" s="44">
        <v>54</v>
      </c>
    </row>
    <row r="53" spans="1:7" ht="30" customHeight="1">
      <c r="A53" s="33">
        <v>46</v>
      </c>
      <c r="B53" s="67" t="s">
        <v>518</v>
      </c>
      <c r="C53" s="67" t="s">
        <v>457</v>
      </c>
      <c r="D53" s="43" t="s">
        <v>362</v>
      </c>
      <c r="E53" s="44">
        <v>11</v>
      </c>
      <c r="F53" s="42" t="s">
        <v>13</v>
      </c>
      <c r="G53" s="44">
        <v>53</v>
      </c>
    </row>
    <row r="54" spans="1:7" ht="30" customHeight="1">
      <c r="A54" s="33">
        <v>47</v>
      </c>
      <c r="B54" s="42" t="s">
        <v>519</v>
      </c>
      <c r="C54" s="42" t="s">
        <v>520</v>
      </c>
      <c r="D54" s="43" t="s">
        <v>422</v>
      </c>
      <c r="E54" s="44">
        <v>11</v>
      </c>
      <c r="F54" s="42" t="s">
        <v>13</v>
      </c>
      <c r="G54" s="44">
        <v>52</v>
      </c>
    </row>
    <row r="55" spans="1:7" ht="30" customHeight="1">
      <c r="A55" s="33">
        <v>48</v>
      </c>
      <c r="B55" s="68" t="s">
        <v>521</v>
      </c>
      <c r="C55" s="68" t="s">
        <v>12</v>
      </c>
      <c r="D55" s="43" t="s">
        <v>435</v>
      </c>
      <c r="E55" s="44">
        <v>11</v>
      </c>
      <c r="F55" s="42" t="s">
        <v>13</v>
      </c>
      <c r="G55" s="44">
        <v>51</v>
      </c>
    </row>
    <row r="56" spans="1:7" ht="30" customHeight="1">
      <c r="A56" s="33">
        <v>49</v>
      </c>
      <c r="B56" s="62" t="s">
        <v>522</v>
      </c>
      <c r="C56" s="62" t="s">
        <v>523</v>
      </c>
      <c r="D56" s="43" t="s">
        <v>393</v>
      </c>
      <c r="E56" s="44">
        <v>11</v>
      </c>
      <c r="F56" s="42" t="s">
        <v>13</v>
      </c>
      <c r="G56" s="63">
        <v>51</v>
      </c>
    </row>
    <row r="57" spans="1:7" ht="30" customHeight="1">
      <c r="A57" s="33">
        <v>50</v>
      </c>
      <c r="B57" s="62" t="s">
        <v>524</v>
      </c>
      <c r="C57" s="62" t="s">
        <v>483</v>
      </c>
      <c r="D57" s="43" t="s">
        <v>393</v>
      </c>
      <c r="E57" s="44">
        <v>11</v>
      </c>
      <c r="F57" s="42" t="s">
        <v>13</v>
      </c>
      <c r="G57" s="63">
        <v>49</v>
      </c>
    </row>
    <row r="58" spans="1:7" ht="30" customHeight="1">
      <c r="A58" s="33">
        <v>51</v>
      </c>
      <c r="B58" s="42" t="s">
        <v>525</v>
      </c>
      <c r="C58" s="42" t="s">
        <v>526</v>
      </c>
      <c r="D58" s="43" t="s">
        <v>424</v>
      </c>
      <c r="E58" s="44">
        <v>11</v>
      </c>
      <c r="F58" s="42" t="s">
        <v>13</v>
      </c>
      <c r="G58" s="44">
        <v>49</v>
      </c>
    </row>
    <row r="59" spans="1:7" ht="30" customHeight="1">
      <c r="A59" s="33">
        <v>52</v>
      </c>
      <c r="B59" s="42" t="s">
        <v>527</v>
      </c>
      <c r="C59" s="42" t="s">
        <v>528</v>
      </c>
      <c r="D59" s="43" t="s">
        <v>371</v>
      </c>
      <c r="E59" s="44">
        <v>11</v>
      </c>
      <c r="F59" s="42" t="s">
        <v>13</v>
      </c>
      <c r="G59" s="44">
        <v>49</v>
      </c>
    </row>
    <row r="60" spans="1:7" ht="30" customHeight="1">
      <c r="A60" s="33">
        <v>53</v>
      </c>
      <c r="B60" s="42" t="s">
        <v>529</v>
      </c>
      <c r="C60" s="42" t="s">
        <v>530</v>
      </c>
      <c r="D60" s="43" t="s">
        <v>369</v>
      </c>
      <c r="E60" s="44">
        <v>11</v>
      </c>
      <c r="F60" s="42" t="s">
        <v>13</v>
      </c>
      <c r="G60" s="44">
        <v>48</v>
      </c>
    </row>
    <row r="61" spans="1:7" ht="30" customHeight="1">
      <c r="A61" s="33">
        <v>54</v>
      </c>
      <c r="B61" s="42" t="s">
        <v>531</v>
      </c>
      <c r="C61" s="42" t="s">
        <v>532</v>
      </c>
      <c r="D61" s="43" t="s">
        <v>401</v>
      </c>
      <c r="E61" s="44">
        <v>11</v>
      </c>
      <c r="F61" s="42" t="s">
        <v>13</v>
      </c>
      <c r="G61" s="44">
        <v>48</v>
      </c>
    </row>
    <row r="62" spans="1:7" ht="30" customHeight="1">
      <c r="A62" s="33">
        <v>55</v>
      </c>
      <c r="B62" s="42" t="s">
        <v>533</v>
      </c>
      <c r="C62" s="42" t="s">
        <v>534</v>
      </c>
      <c r="D62" s="43" t="s">
        <v>422</v>
      </c>
      <c r="E62" s="44">
        <v>11</v>
      </c>
      <c r="F62" s="42" t="s">
        <v>13</v>
      </c>
      <c r="G62" s="44">
        <v>47</v>
      </c>
    </row>
    <row r="63" spans="1:7" ht="30" customHeight="1">
      <c r="A63" s="33">
        <v>56</v>
      </c>
      <c r="B63" s="65" t="s">
        <v>535</v>
      </c>
      <c r="C63" s="65" t="s">
        <v>536</v>
      </c>
      <c r="D63" s="43" t="s">
        <v>422</v>
      </c>
      <c r="E63" s="44">
        <v>11</v>
      </c>
      <c r="F63" s="42" t="s">
        <v>13</v>
      </c>
      <c r="G63" s="66">
        <v>46</v>
      </c>
    </row>
    <row r="64" spans="1:7" ht="30" customHeight="1">
      <c r="A64" s="33">
        <v>57</v>
      </c>
      <c r="B64" s="68" t="s">
        <v>537</v>
      </c>
      <c r="C64" s="68" t="s">
        <v>532</v>
      </c>
      <c r="D64" s="43" t="s">
        <v>435</v>
      </c>
      <c r="E64" s="44">
        <v>11</v>
      </c>
      <c r="F64" s="42" t="s">
        <v>13</v>
      </c>
      <c r="G64" s="44">
        <v>46</v>
      </c>
    </row>
    <row r="65" spans="1:7" ht="30" customHeight="1">
      <c r="A65" s="33">
        <v>58</v>
      </c>
      <c r="B65" s="42" t="s">
        <v>538</v>
      </c>
      <c r="C65" s="42" t="s">
        <v>520</v>
      </c>
      <c r="D65" s="43" t="s">
        <v>371</v>
      </c>
      <c r="E65" s="44">
        <v>11</v>
      </c>
      <c r="F65" s="42" t="s">
        <v>13</v>
      </c>
      <c r="G65" s="44">
        <v>45</v>
      </c>
    </row>
    <row r="66" spans="1:7" ht="30" customHeight="1">
      <c r="A66" s="33">
        <v>59</v>
      </c>
      <c r="B66" s="42" t="s">
        <v>539</v>
      </c>
      <c r="C66" s="42" t="s">
        <v>481</v>
      </c>
      <c r="D66" s="43" t="s">
        <v>422</v>
      </c>
      <c r="E66" s="44">
        <v>11</v>
      </c>
      <c r="F66" s="42" t="s">
        <v>13</v>
      </c>
      <c r="G66" s="44">
        <v>45</v>
      </c>
    </row>
    <row r="67" spans="1:7" ht="30" customHeight="1">
      <c r="A67" s="33">
        <v>60</v>
      </c>
      <c r="B67" s="42" t="s">
        <v>540</v>
      </c>
      <c r="C67" s="42" t="s">
        <v>457</v>
      </c>
      <c r="D67" s="43" t="s">
        <v>371</v>
      </c>
      <c r="E67" s="44">
        <v>11</v>
      </c>
      <c r="F67" s="42" t="s">
        <v>13</v>
      </c>
      <c r="G67" s="44">
        <v>44</v>
      </c>
    </row>
    <row r="68" spans="1:7" ht="30" customHeight="1">
      <c r="A68" s="33">
        <v>61</v>
      </c>
      <c r="B68" s="42" t="s">
        <v>541</v>
      </c>
      <c r="C68" s="42" t="s">
        <v>469</v>
      </c>
      <c r="D68" s="43" t="s">
        <v>368</v>
      </c>
      <c r="E68" s="44">
        <v>11</v>
      </c>
      <c r="F68" s="42" t="s">
        <v>13</v>
      </c>
      <c r="G68" s="44">
        <v>42.5</v>
      </c>
    </row>
    <row r="69" spans="1:7" ht="30" customHeight="1">
      <c r="A69" s="33">
        <v>62</v>
      </c>
      <c r="B69" s="68" t="s">
        <v>542</v>
      </c>
      <c r="C69" s="68" t="s">
        <v>479</v>
      </c>
      <c r="D69" s="43" t="s">
        <v>435</v>
      </c>
      <c r="E69" s="44">
        <v>11</v>
      </c>
      <c r="F69" s="42" t="s">
        <v>13</v>
      </c>
      <c r="G69" s="44">
        <v>42</v>
      </c>
    </row>
    <row r="70" spans="1:7" ht="30" customHeight="1">
      <c r="A70" s="33">
        <v>63</v>
      </c>
      <c r="B70" s="42" t="s">
        <v>543</v>
      </c>
      <c r="C70" s="42" t="s">
        <v>530</v>
      </c>
      <c r="D70" s="43" t="s">
        <v>369</v>
      </c>
      <c r="E70" s="44">
        <v>11</v>
      </c>
      <c r="F70" s="42" t="s">
        <v>13</v>
      </c>
      <c r="G70" s="44">
        <v>42</v>
      </c>
    </row>
    <row r="71" spans="1:7" ht="30" customHeight="1">
      <c r="A71" s="33">
        <v>64</v>
      </c>
      <c r="B71" s="68" t="s">
        <v>544</v>
      </c>
      <c r="C71" s="68" t="s">
        <v>507</v>
      </c>
      <c r="D71" s="43" t="s">
        <v>435</v>
      </c>
      <c r="E71" s="44">
        <v>11</v>
      </c>
      <c r="F71" s="42" t="s">
        <v>13</v>
      </c>
      <c r="G71" s="44">
        <v>42</v>
      </c>
    </row>
    <row r="72" spans="1:7" ht="30" customHeight="1">
      <c r="A72" s="33">
        <v>65</v>
      </c>
      <c r="B72" s="42" t="s">
        <v>545</v>
      </c>
      <c r="C72" s="42" t="s">
        <v>455</v>
      </c>
      <c r="D72" s="43" t="s">
        <v>422</v>
      </c>
      <c r="E72" s="44">
        <v>11</v>
      </c>
      <c r="F72" s="42" t="s">
        <v>13</v>
      </c>
      <c r="G72" s="44">
        <v>42</v>
      </c>
    </row>
    <row r="73" spans="1:7" ht="30" customHeight="1">
      <c r="A73" s="33">
        <v>66</v>
      </c>
      <c r="B73" s="42" t="s">
        <v>546</v>
      </c>
      <c r="C73" s="42" t="s">
        <v>547</v>
      </c>
      <c r="D73" s="43" t="s">
        <v>424</v>
      </c>
      <c r="E73" s="44">
        <v>11</v>
      </c>
      <c r="F73" s="42" t="s">
        <v>13</v>
      </c>
      <c r="G73" s="44">
        <v>42</v>
      </c>
    </row>
    <row r="74" spans="1:7" ht="30" customHeight="1">
      <c r="A74" s="33">
        <v>67</v>
      </c>
      <c r="B74" s="42" t="s">
        <v>548</v>
      </c>
      <c r="C74" s="42" t="s">
        <v>469</v>
      </c>
      <c r="D74" s="43" t="s">
        <v>371</v>
      </c>
      <c r="E74" s="44">
        <v>11</v>
      </c>
      <c r="F74" s="42" t="s">
        <v>13</v>
      </c>
      <c r="G74" s="44">
        <v>40</v>
      </c>
    </row>
    <row r="75" spans="1:7" ht="30" customHeight="1">
      <c r="A75" s="33">
        <v>68</v>
      </c>
      <c r="B75" s="67" t="s">
        <v>549</v>
      </c>
      <c r="C75" s="67" t="s">
        <v>550</v>
      </c>
      <c r="D75" s="43" t="s">
        <v>362</v>
      </c>
      <c r="E75" s="44">
        <v>11</v>
      </c>
      <c r="F75" s="42" t="s">
        <v>13</v>
      </c>
      <c r="G75" s="44">
        <v>40</v>
      </c>
    </row>
    <row r="76" spans="1:7" ht="30" customHeight="1">
      <c r="A76" s="33">
        <v>69</v>
      </c>
      <c r="B76" s="42" t="s">
        <v>551</v>
      </c>
      <c r="C76" s="42" t="s">
        <v>552</v>
      </c>
      <c r="D76" s="43" t="s">
        <v>424</v>
      </c>
      <c r="E76" s="44">
        <v>11</v>
      </c>
      <c r="F76" s="42" t="s">
        <v>13</v>
      </c>
      <c r="G76" s="44">
        <v>39</v>
      </c>
    </row>
    <row r="77" spans="1:7" ht="30" customHeight="1">
      <c r="A77" s="33">
        <v>70</v>
      </c>
      <c r="B77" s="42" t="s">
        <v>553</v>
      </c>
      <c r="C77" s="42" t="s">
        <v>554</v>
      </c>
      <c r="D77" s="43" t="s">
        <v>360</v>
      </c>
      <c r="E77" s="44">
        <v>11</v>
      </c>
      <c r="F77" s="42" t="s">
        <v>13</v>
      </c>
      <c r="G77" s="44">
        <v>37</v>
      </c>
    </row>
    <row r="78" spans="1:7" ht="30" customHeight="1">
      <c r="A78" s="33">
        <v>71</v>
      </c>
      <c r="B78" s="42" t="s">
        <v>555</v>
      </c>
      <c r="C78" s="42" t="s">
        <v>556</v>
      </c>
      <c r="D78" s="43" t="s">
        <v>424</v>
      </c>
      <c r="E78" s="44">
        <v>11</v>
      </c>
      <c r="F78" s="42" t="s">
        <v>13</v>
      </c>
      <c r="G78" s="44">
        <v>37</v>
      </c>
    </row>
    <row r="79" spans="1:7" ht="30" customHeight="1">
      <c r="A79" s="33">
        <v>72</v>
      </c>
      <c r="B79" s="68" t="s">
        <v>557</v>
      </c>
      <c r="C79" s="68" t="s">
        <v>520</v>
      </c>
      <c r="D79" s="43" t="s">
        <v>435</v>
      </c>
      <c r="E79" s="44">
        <v>11</v>
      </c>
      <c r="F79" s="42" t="s">
        <v>13</v>
      </c>
      <c r="G79" s="44">
        <v>37</v>
      </c>
    </row>
    <row r="80" spans="1:7" ht="30" customHeight="1">
      <c r="A80" s="33">
        <v>73</v>
      </c>
      <c r="B80" s="68" t="s">
        <v>558</v>
      </c>
      <c r="C80" s="68" t="s">
        <v>559</v>
      </c>
      <c r="D80" s="43" t="s">
        <v>435</v>
      </c>
      <c r="E80" s="44">
        <v>11</v>
      </c>
      <c r="F80" s="42" t="s">
        <v>13</v>
      </c>
      <c r="G80" s="44">
        <v>37</v>
      </c>
    </row>
    <row r="81" spans="1:7" ht="30" customHeight="1">
      <c r="A81" s="33">
        <v>74</v>
      </c>
      <c r="B81" s="68" t="s">
        <v>560</v>
      </c>
      <c r="C81" s="68" t="s">
        <v>561</v>
      </c>
      <c r="D81" s="43" t="s">
        <v>435</v>
      </c>
      <c r="E81" s="44">
        <v>11</v>
      </c>
      <c r="F81" s="42" t="s">
        <v>13</v>
      </c>
      <c r="G81" s="44">
        <v>35</v>
      </c>
    </row>
    <row r="82" spans="1:7" ht="30" customHeight="1">
      <c r="A82" s="33">
        <v>75</v>
      </c>
      <c r="B82" s="42" t="s">
        <v>562</v>
      </c>
      <c r="C82" s="42" t="s">
        <v>563</v>
      </c>
      <c r="D82" s="43" t="s">
        <v>369</v>
      </c>
      <c r="E82" s="44">
        <v>11</v>
      </c>
      <c r="F82" s="42" t="s">
        <v>13</v>
      </c>
      <c r="G82" s="44">
        <v>34</v>
      </c>
    </row>
    <row r="83" spans="1:7" ht="30" customHeight="1">
      <c r="A83" s="33">
        <v>76</v>
      </c>
      <c r="B83" s="69" t="s">
        <v>564</v>
      </c>
      <c r="C83" s="69" t="s">
        <v>487</v>
      </c>
      <c r="D83" s="42" t="s">
        <v>422</v>
      </c>
      <c r="E83" s="44">
        <v>11</v>
      </c>
      <c r="F83" s="42" t="s">
        <v>13</v>
      </c>
      <c r="G83" s="70">
        <v>33</v>
      </c>
    </row>
    <row r="84" spans="1:7" ht="30" customHeight="1">
      <c r="A84" s="33">
        <v>77</v>
      </c>
      <c r="B84" s="62" t="s">
        <v>565</v>
      </c>
      <c r="C84" s="62" t="s">
        <v>453</v>
      </c>
      <c r="D84" s="43" t="s">
        <v>393</v>
      </c>
      <c r="E84" s="44">
        <v>11</v>
      </c>
      <c r="F84" s="42" t="s">
        <v>13</v>
      </c>
      <c r="G84" s="63">
        <v>32</v>
      </c>
    </row>
    <row r="85" spans="1:7" ht="30" customHeight="1">
      <c r="A85" s="33">
        <v>78</v>
      </c>
      <c r="B85" s="42" t="s">
        <v>566</v>
      </c>
      <c r="C85" s="42" t="s">
        <v>485</v>
      </c>
      <c r="D85" s="43" t="s">
        <v>424</v>
      </c>
      <c r="E85" s="44">
        <v>11</v>
      </c>
      <c r="F85" s="42" t="s">
        <v>13</v>
      </c>
      <c r="G85" s="44">
        <v>32</v>
      </c>
    </row>
    <row r="86" spans="1:7" ht="30" customHeight="1">
      <c r="A86" s="33">
        <v>79</v>
      </c>
      <c r="B86" s="42" t="s">
        <v>567</v>
      </c>
      <c r="C86" s="42" t="s">
        <v>12</v>
      </c>
      <c r="D86" s="43" t="s">
        <v>368</v>
      </c>
      <c r="E86" s="44">
        <v>11</v>
      </c>
      <c r="F86" s="42" t="s">
        <v>13</v>
      </c>
      <c r="G86" s="44">
        <v>31.5</v>
      </c>
    </row>
    <row r="87" spans="1:7" ht="30" customHeight="1">
      <c r="A87" s="33">
        <v>80</v>
      </c>
      <c r="B87" s="42" t="s">
        <v>568</v>
      </c>
      <c r="C87" s="42" t="s">
        <v>569</v>
      </c>
      <c r="D87" s="43" t="s">
        <v>371</v>
      </c>
      <c r="E87" s="44">
        <v>11</v>
      </c>
      <c r="F87" s="42" t="s">
        <v>13</v>
      </c>
      <c r="G87" s="44">
        <v>31</v>
      </c>
    </row>
    <row r="88" spans="1:7" ht="30" customHeight="1">
      <c r="A88" s="33">
        <v>81</v>
      </c>
      <c r="B88" s="42" t="s">
        <v>506</v>
      </c>
      <c r="C88" s="42" t="s">
        <v>469</v>
      </c>
      <c r="D88" s="43" t="s">
        <v>387</v>
      </c>
      <c r="E88" s="44">
        <v>11</v>
      </c>
      <c r="F88" s="42" t="s">
        <v>13</v>
      </c>
      <c r="G88" s="44">
        <v>29</v>
      </c>
    </row>
    <row r="89" spans="1:7" ht="30" customHeight="1">
      <c r="A89" s="33">
        <v>82</v>
      </c>
      <c r="B89" s="42" t="s">
        <v>570</v>
      </c>
      <c r="C89" s="42" t="s">
        <v>485</v>
      </c>
      <c r="D89" s="43" t="s">
        <v>368</v>
      </c>
      <c r="E89" s="44">
        <v>11</v>
      </c>
      <c r="F89" s="42" t="s">
        <v>13</v>
      </c>
      <c r="G89" s="44">
        <v>29</v>
      </c>
    </row>
    <row r="90" spans="1:7" ht="30" customHeight="1">
      <c r="A90" s="33">
        <v>83</v>
      </c>
      <c r="B90" s="68" t="s">
        <v>571</v>
      </c>
      <c r="C90" s="68" t="s">
        <v>489</v>
      </c>
      <c r="D90" s="43" t="s">
        <v>435</v>
      </c>
      <c r="E90" s="44">
        <v>11</v>
      </c>
      <c r="F90" s="42" t="s">
        <v>13</v>
      </c>
      <c r="G90" s="44">
        <v>28</v>
      </c>
    </row>
    <row r="91" spans="1:7" ht="30" customHeight="1">
      <c r="A91" s="33">
        <v>84</v>
      </c>
      <c r="B91" s="42" t="s">
        <v>572</v>
      </c>
      <c r="C91" s="42" t="s">
        <v>573</v>
      </c>
      <c r="D91" s="43" t="s">
        <v>371</v>
      </c>
      <c r="E91" s="44">
        <v>11</v>
      </c>
      <c r="F91" s="42" t="s">
        <v>13</v>
      </c>
      <c r="G91" s="44">
        <v>28</v>
      </c>
    </row>
    <row r="92" spans="1:7" ht="30" customHeight="1">
      <c r="A92" s="33">
        <v>85</v>
      </c>
      <c r="B92" s="42" t="s">
        <v>574</v>
      </c>
      <c r="C92" s="42" t="s">
        <v>575</v>
      </c>
      <c r="D92" s="43" t="s">
        <v>401</v>
      </c>
      <c r="E92" s="44">
        <v>11</v>
      </c>
      <c r="F92" s="42" t="s">
        <v>13</v>
      </c>
      <c r="G92" s="44">
        <v>27</v>
      </c>
    </row>
    <row r="93" spans="1:7" ht="30" customHeight="1">
      <c r="A93" s="33">
        <v>86</v>
      </c>
      <c r="B93" s="64" t="s">
        <v>576</v>
      </c>
      <c r="C93" s="64" t="s">
        <v>453</v>
      </c>
      <c r="D93" s="43" t="s">
        <v>360</v>
      </c>
      <c r="E93" s="44">
        <v>11</v>
      </c>
      <c r="F93" s="42" t="s">
        <v>13</v>
      </c>
      <c r="G93" s="44">
        <v>25</v>
      </c>
    </row>
    <row r="94" spans="1:7" ht="30" customHeight="1">
      <c r="A94" s="33">
        <v>87</v>
      </c>
      <c r="B94" s="64" t="s">
        <v>577</v>
      </c>
      <c r="C94" s="64" t="s">
        <v>469</v>
      </c>
      <c r="D94" s="43" t="s">
        <v>360</v>
      </c>
      <c r="E94" s="44">
        <v>11</v>
      </c>
      <c r="F94" s="42" t="s">
        <v>13</v>
      </c>
      <c r="G94" s="44">
        <v>25</v>
      </c>
    </row>
    <row r="95" spans="1:7" ht="30" customHeight="1">
      <c r="A95" s="33">
        <v>88</v>
      </c>
      <c r="B95" s="64" t="s">
        <v>578</v>
      </c>
      <c r="C95" s="64" t="s">
        <v>453</v>
      </c>
      <c r="D95" s="43" t="s">
        <v>360</v>
      </c>
      <c r="E95" s="44">
        <v>11</v>
      </c>
      <c r="F95" s="42" t="s">
        <v>13</v>
      </c>
      <c r="G95" s="44">
        <v>23</v>
      </c>
    </row>
    <row r="96" spans="1:7" ht="30" customHeight="1">
      <c r="A96" s="33">
        <v>89</v>
      </c>
      <c r="B96" s="42" t="s">
        <v>579</v>
      </c>
      <c r="C96" s="42" t="s">
        <v>460</v>
      </c>
      <c r="D96" s="43" t="s">
        <v>371</v>
      </c>
      <c r="E96" s="44">
        <v>11</v>
      </c>
      <c r="F96" s="42" t="s">
        <v>13</v>
      </c>
      <c r="G96" s="44">
        <v>23</v>
      </c>
    </row>
    <row r="97" spans="1:7" ht="30" customHeight="1">
      <c r="A97" s="33">
        <v>90</v>
      </c>
      <c r="B97" s="42" t="s">
        <v>580</v>
      </c>
      <c r="C97" s="42" t="s">
        <v>442</v>
      </c>
      <c r="D97" s="43" t="s">
        <v>371</v>
      </c>
      <c r="E97" s="44">
        <v>11</v>
      </c>
      <c r="F97" s="42" t="s">
        <v>13</v>
      </c>
      <c r="G97" s="44">
        <v>10</v>
      </c>
    </row>
  </sheetData>
  <sheetProtection formatCells="0" autoFilter="0"/>
  <autoFilter ref="A7:G97" xr:uid="{00000000-0009-0000-0000-000010000000}"/>
  <conditionalFormatting sqref="B8:G97">
    <cfRule type="containsBlanks" dxfId="0" priority="3">
      <formula>LEN(TRIM(B8))=0</formula>
    </cfRule>
  </conditionalFormatting>
  <dataValidations count="1">
    <dataValidation type="list" allowBlank="1" showInputMessage="1" showErrorMessage="1" sqref="F8:F97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E8:E97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D8:D97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426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425</v>
      </c>
    </row>
    <row r="41" spans="1:1">
      <c r="A41" t="s">
        <v>423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421</v>
      </c>
      <c r="C2" s="49" t="s">
        <v>422</v>
      </c>
      <c r="D2" s="46" t="s">
        <v>421</v>
      </c>
      <c r="E2" s="51" t="s">
        <v>427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401</v>
      </c>
      <c r="D4" s="31">
        <v>278</v>
      </c>
      <c r="E4" s="32" t="s">
        <v>402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5" t="s">
        <v>436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5" t="s">
        <v>434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32" t="s">
        <v>380</v>
      </c>
    </row>
    <row r="20" spans="1:5" ht="15">
      <c r="A20" s="31">
        <v>20</v>
      </c>
      <c r="B20" s="31">
        <v>260</v>
      </c>
      <c r="C20" s="32" t="s">
        <v>381</v>
      </c>
      <c r="D20" s="31">
        <v>260</v>
      </c>
      <c r="E20" s="32" t="s">
        <v>382</v>
      </c>
    </row>
    <row r="21" spans="1:5" ht="15">
      <c r="A21" s="31">
        <v>21</v>
      </c>
      <c r="B21" s="31">
        <v>263</v>
      </c>
      <c r="C21" s="32" t="s">
        <v>383</v>
      </c>
      <c r="D21" s="31">
        <v>263</v>
      </c>
      <c r="E21" s="32" t="s">
        <v>384</v>
      </c>
    </row>
    <row r="22" spans="1:5" ht="15">
      <c r="A22" s="31">
        <v>22</v>
      </c>
      <c r="B22" s="31">
        <v>266</v>
      </c>
      <c r="C22" s="32" t="s">
        <v>385</v>
      </c>
      <c r="D22" s="31">
        <v>266</v>
      </c>
      <c r="E22" s="32" t="s">
        <v>386</v>
      </c>
    </row>
    <row r="23" spans="1:5" ht="15">
      <c r="A23" s="31">
        <v>24</v>
      </c>
      <c r="B23" s="31">
        <v>280</v>
      </c>
      <c r="C23" s="32" t="s">
        <v>387</v>
      </c>
      <c r="D23" s="31">
        <v>280</v>
      </c>
      <c r="E23" s="32" t="s">
        <v>388</v>
      </c>
    </row>
    <row r="24" spans="1:5" ht="15">
      <c r="A24" s="31">
        <v>25</v>
      </c>
      <c r="B24" s="31">
        <v>287</v>
      </c>
      <c r="C24" s="32" t="s">
        <v>389</v>
      </c>
      <c r="D24" s="31">
        <v>287</v>
      </c>
      <c r="E24" s="32" t="s">
        <v>390</v>
      </c>
    </row>
    <row r="25" spans="1:5" ht="15">
      <c r="A25" s="31">
        <v>26</v>
      </c>
      <c r="B25" s="31">
        <v>288</v>
      </c>
      <c r="C25" s="32" t="s">
        <v>391</v>
      </c>
      <c r="D25" s="31">
        <v>288</v>
      </c>
      <c r="E25" s="32" t="s">
        <v>392</v>
      </c>
    </row>
    <row r="26" spans="1:5" ht="15">
      <c r="A26" s="31">
        <v>27</v>
      </c>
      <c r="B26" s="31">
        <v>306</v>
      </c>
      <c r="C26" s="45" t="s">
        <v>435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393</v>
      </c>
      <c r="D27" s="31">
        <v>307</v>
      </c>
      <c r="E27" s="32" t="s">
        <v>394</v>
      </c>
    </row>
    <row r="28" spans="1:5" ht="15">
      <c r="A28" s="31">
        <v>29</v>
      </c>
      <c r="B28" s="31">
        <v>317</v>
      </c>
      <c r="C28" s="32" t="s">
        <v>395</v>
      </c>
      <c r="D28" s="31">
        <v>317</v>
      </c>
      <c r="E28" s="32" t="s">
        <v>396</v>
      </c>
    </row>
    <row r="29" spans="1:5" ht="15">
      <c r="A29" s="31">
        <v>30</v>
      </c>
      <c r="B29" s="31">
        <v>564</v>
      </c>
      <c r="C29" s="32" t="s">
        <v>397</v>
      </c>
      <c r="D29" s="31">
        <v>564</v>
      </c>
      <c r="E29" s="32" t="s">
        <v>398</v>
      </c>
    </row>
    <row r="30" spans="1:5" ht="15">
      <c r="A30" s="31">
        <v>31</v>
      </c>
      <c r="B30" s="31">
        <v>195</v>
      </c>
      <c r="C30" s="32" t="s">
        <v>399</v>
      </c>
      <c r="D30" s="31">
        <v>195</v>
      </c>
      <c r="E30" s="32" t="s">
        <v>400</v>
      </c>
    </row>
    <row r="31" spans="1:5" ht="15">
      <c r="A31" s="31">
        <v>32</v>
      </c>
      <c r="B31" s="31">
        <v>231</v>
      </c>
      <c r="C31" s="32" t="s">
        <v>403</v>
      </c>
      <c r="D31" s="31">
        <v>231</v>
      </c>
      <c r="E31" s="32" t="s">
        <v>404</v>
      </c>
    </row>
    <row r="32" spans="1:5" ht="15">
      <c r="A32" s="31">
        <v>33</v>
      </c>
      <c r="B32" s="31">
        <v>522</v>
      </c>
      <c r="C32" s="45" t="s">
        <v>433</v>
      </c>
      <c r="D32" s="31">
        <v>522</v>
      </c>
      <c r="E32" s="32" t="s">
        <v>405</v>
      </c>
    </row>
    <row r="33" spans="1:5" ht="15">
      <c r="A33" s="31">
        <v>34</v>
      </c>
      <c r="B33" s="31">
        <v>2</v>
      </c>
      <c r="C33" s="32" t="s">
        <v>406</v>
      </c>
      <c r="D33" s="31">
        <v>2</v>
      </c>
      <c r="E33" s="32" t="s">
        <v>407</v>
      </c>
    </row>
    <row r="34" spans="1:5" ht="15">
      <c r="A34" s="31">
        <v>35</v>
      </c>
      <c r="B34" s="31">
        <v>5</v>
      </c>
      <c r="C34" s="32" t="s">
        <v>408</v>
      </c>
      <c r="D34" s="31">
        <v>5</v>
      </c>
      <c r="E34" s="32" t="s">
        <v>409</v>
      </c>
    </row>
    <row r="35" spans="1:5" ht="15">
      <c r="A35" s="31">
        <v>36</v>
      </c>
      <c r="B35" s="32" t="s">
        <v>411</v>
      </c>
      <c r="C35" s="32" t="s">
        <v>410</v>
      </c>
      <c r="D35" s="45" t="s">
        <v>429</v>
      </c>
      <c r="E35" s="32" t="s">
        <v>412</v>
      </c>
    </row>
    <row r="36" spans="1:5" ht="15">
      <c r="A36" s="31">
        <v>37</v>
      </c>
      <c r="B36" s="32" t="s">
        <v>411</v>
      </c>
      <c r="C36" s="32" t="s">
        <v>413</v>
      </c>
      <c r="D36" s="45" t="s">
        <v>430</v>
      </c>
      <c r="E36" s="32" t="s">
        <v>414</v>
      </c>
    </row>
    <row r="37" spans="1:5" ht="15">
      <c r="A37" s="31">
        <v>38</v>
      </c>
      <c r="B37" s="46" t="s">
        <v>423</v>
      </c>
      <c r="C37" s="51" t="s">
        <v>424</v>
      </c>
      <c r="D37" s="46" t="s">
        <v>423</v>
      </c>
      <c r="E37" s="46" t="s">
        <v>428</v>
      </c>
    </row>
    <row r="38" spans="1:5" ht="15">
      <c r="A38" s="31">
        <v>39</v>
      </c>
      <c r="B38" s="32" t="s">
        <v>411</v>
      </c>
      <c r="C38" s="45" t="s">
        <v>417</v>
      </c>
      <c r="D38" s="45" t="s">
        <v>432</v>
      </c>
      <c r="E38" s="32" t="s">
        <v>418</v>
      </c>
    </row>
    <row r="39" spans="1:5" ht="15">
      <c r="A39" s="31">
        <v>40</v>
      </c>
      <c r="B39" s="47" t="s">
        <v>411</v>
      </c>
      <c r="C39" s="50" t="s">
        <v>415</v>
      </c>
      <c r="D39" s="52" t="s">
        <v>431</v>
      </c>
      <c r="E39" s="50" t="s">
        <v>416</v>
      </c>
    </row>
    <row r="40" spans="1:5" ht="15">
      <c r="A40" s="39">
        <v>41</v>
      </c>
      <c r="B40" s="48">
        <v>224</v>
      </c>
      <c r="C40" s="50" t="s">
        <v>419</v>
      </c>
      <c r="D40" s="48">
        <v>224</v>
      </c>
      <c r="E40" s="47" t="s">
        <v>420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2020-10-13T10:14:13Z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