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Транш 3/"/>
    </mc:Choice>
  </mc:AlternateContent>
  <xr:revisionPtr revIDLastSave="0" documentId="13_ncr:1_{8E19118C-E4EF-6D49-A83B-9D41F52B4DA2}" xr6:coauthVersionLast="45" xr6:coauthVersionMax="45" xr10:uidLastSave="{00000000-0000-0000-0000-000000000000}"/>
  <bookViews>
    <workbookView xWindow="0" yWindow="460" windowWidth="28800" windowHeight="16400" activeTab="15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definedNames>
    <definedName name="_xlnm._FilterDatabase" localSheetId="14" hidden="1">'10 класс'!$A$8:$G$66</definedName>
    <definedName name="_xlnm._FilterDatabase" localSheetId="15" hidden="1">'11 класс'!$A$8:$G$64</definedName>
    <definedName name="_xlnm._FilterDatabase" localSheetId="9" hidden="1">'5 класс'!$A$8:$G$66</definedName>
    <definedName name="_xlnm._FilterDatabase" localSheetId="10" hidden="1">'6 класс'!$A$8:$G$69</definedName>
    <definedName name="_xlnm._FilterDatabase" localSheetId="11" hidden="1">'7 класс'!$A$8:$G$8</definedName>
    <definedName name="_xlnm._FilterDatabase" localSheetId="12" hidden="1">'8 класс'!$A$8:$G$68</definedName>
    <definedName name="_xlnm._FilterDatabase" localSheetId="13" hidden="1">'9 класс'!$A$8:$G$69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<sst xmlns="http://schemas.openxmlformats.org/spreadsheetml/2006/main" count="2229" uniqueCount="985">
  <si>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</si>
  <si>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</si>
  <si>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</si>
  <si>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</si>
  <si>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</si>
  <si>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</si>
  <si>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</si>
  <si>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</si>
  <si>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</si>
  <si>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</si>
  <si>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</si>
  <si>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</si>
  <si>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</si>
  <si>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</si>
  <si>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</si>
  <si>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</si>
  <si>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</si>
  <si>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</si>
  <si>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</si>
  <si>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</si>
  <si>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</si>
  <si>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</si>
  <si>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</si>
  <si>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</si>
  <si>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</si>
  <si>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</si>
  <si>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</si>
  <si>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</si>
  <si>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</si>
  <si>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</si>
  <si>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</si>
  <si>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</si>
  <si>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</si>
  <si>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</si>
  <si>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</si>
  <si>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</si>
  <si>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</si>
  <si>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</si>
  <si>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</si>
  <si>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</si>
  <si>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</si>
  <si>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</si>
  <si>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</si>
  <si>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</si>
  <si>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</si>
  <si>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</si>
  <si>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</si>
  <si>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</si>
  <si>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</si>
  <si>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</si>
  <si>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</si>
  <si>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</si>
  <si>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</si>
  <si>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</si>
  <si>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</si>
  <si>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</si>
  <si>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</si>
  <si>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</si>
  <si>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</si>
  <si>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</si>
  <si>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</si>
  <si>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</si>
  <si>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</si>
  <si>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</si>
  <si>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</si>
  <si>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</si>
  <si>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</si>
  <si>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</si>
  <si>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</si>
  <si>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</si>
  <si>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</si>
  <si>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</si>
  <si>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</si>
  <si>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</si>
  <si>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</si>
  <si>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</si>
  <si>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</si>
  <si>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</si>
  <si>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</si>
  <si>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</si>
  <si>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</si>
  <si>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</si>
  <si>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</si>
  <si>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</si>
  <si>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</si>
  <si>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</si>
  <si>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</si>
  <si>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</si>
  <si>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</si>
  <si>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</si>
  <si>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</si>
  <si>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</si>
  <si>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</si>
  <si>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</si>
  <si>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</si>
  <si>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</si>
  <si>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</si>
  <si>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</si>
  <si>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</si>
  <si>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</si>
  <si>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</si>
  <si>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</si>
  <si>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</si>
  <si>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</si>
  <si>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</si>
  <si>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</si>
  <si>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</si>
  <si>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</si>
  <si>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</si>
  <si>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</si>
  <si>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</si>
  <si>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</si>
  <si>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</si>
  <si>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</si>
  <si>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</si>
  <si>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</si>
  <si>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</si>
  <si>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</si>
  <si>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</si>
  <si>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</si>
  <si>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</si>
  <si>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</si>
  <si>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</si>
  <si>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</si>
  <si>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</si>
  <si>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</si>
  <si>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</si>
  <si>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</si>
  <si>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</si>
  <si>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</si>
  <si>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</si>
  <si>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</si>
  <si>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</si>
  <si>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</si>
  <si>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</si>
  <si>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</si>
  <si>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</si>
  <si>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</si>
  <si>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</si>
  <si>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</si>
  <si>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</si>
  <si>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</si>
  <si>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</si>
  <si>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</si>
  <si>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</si>
  <si>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</si>
  <si>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</si>
  <si>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</si>
  <si>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</si>
  <si>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</si>
  <si>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</si>
  <si>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</si>
  <si>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</si>
  <si>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</si>
  <si>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</si>
  <si>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</si>
  <si>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</si>
  <si>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</si>
  <si>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</si>
  <si>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</si>
  <si>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</si>
  <si>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</si>
  <si>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</si>
  <si>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</si>
  <si>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</si>
  <si>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</si>
  <si>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</si>
  <si>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</si>
  <si>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</si>
  <si>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</si>
  <si>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</si>
  <si>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</si>
  <si>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</si>
  <si>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</si>
  <si>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</si>
  <si>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</si>
  <si>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</si>
  <si>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</si>
  <si>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</si>
  <si>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</si>
  <si>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</si>
  <si>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</si>
  <si>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</si>
  <si>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</si>
  <si>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</si>
  <si>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</si>
  <si>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</si>
  <si>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</si>
  <si>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</si>
  <si>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</si>
  <si>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</si>
  <si>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</si>
  <si>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</si>
  <si>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</si>
  <si>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</si>
  <si>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</si>
  <si>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</si>
  <si>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</si>
  <si>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</si>
  <si>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</si>
  <si>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</si>
  <si>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</si>
  <si>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</si>
  <si>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</si>
  <si>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</si>
  <si>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</si>
  <si>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</si>
  <si>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</si>
  <si>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</si>
  <si>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</si>
  <si>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</si>
  <si>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</si>
  <si>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</si>
  <si>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</si>
  <si>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</si>
  <si>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</si>
  <si>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</si>
  <si>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</si>
  <si>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</si>
  <si>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</si>
  <si>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</si>
  <si>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</si>
  <si>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</si>
  <si>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</si>
  <si>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</si>
  <si>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</si>
  <si>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</si>
  <si>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</si>
  <si>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</si>
  <si>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</si>
  <si>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</si>
  <si>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</si>
  <si>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</si>
  <si>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</si>
  <si>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</si>
  <si>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</si>
  <si>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</si>
  <si>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</si>
  <si>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</si>
  <si>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</si>
  <si>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</si>
  <si>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</si>
  <si>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</si>
  <si>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</si>
  <si>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</si>
  <si>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</si>
  <si>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</si>
  <si>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</si>
  <si>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</si>
  <si>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</si>
  <si>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</si>
  <si>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</si>
  <si>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</si>
  <si>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</si>
  <si>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</si>
  <si>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</si>
  <si>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</si>
  <si>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</si>
  <si>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</si>
  <si>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</si>
  <si>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</si>
  <si>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</si>
  <si>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</si>
  <si>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</si>
  <si>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</si>
  <si>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</si>
  <si>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</si>
  <si>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</si>
  <si>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</si>
  <si>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</si>
  <si>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</si>
  <si>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</si>
  <si>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</si>
  <si>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</si>
  <si>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</si>
  <si>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</si>
  <si>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</si>
  <si>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</si>
  <si>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</si>
  <si>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</si>
  <si>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</si>
  <si>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</si>
  <si>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</si>
  <si>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</si>
  <si>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</si>
  <si>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</si>
  <si>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</si>
  <si>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</si>
  <si>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</si>
  <si>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</si>
  <si>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</si>
  <si>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</si>
  <si>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</si>
  <si>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</si>
  <si>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</si>
  <si>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</si>
  <si>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</si>
  <si>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</si>
  <si>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</si>
  <si>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</si>
  <si>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</si>
  <si>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</si>
  <si>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</si>
  <si>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</si>
  <si>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</si>
  <si>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</si>
  <si>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</si>
  <si>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</si>
  <si>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</si>
  <si>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</si>
  <si>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</si>
  <si>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</si>
  <si>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</si>
  <si>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</si>
  <si>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</si>
  <si>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</si>
  <si>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</si>
  <si>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</si>
  <si>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</si>
  <si>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</si>
  <si>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</si>
  <si>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</si>
  <si>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</si>
  <si>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</si>
  <si>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</si>
  <si>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</si>
  <si>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</si>
  <si>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</si>
  <si>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</si>
  <si>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</si>
  <si>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</si>
  <si>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</si>
  <si>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</si>
  <si>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</si>
  <si>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</si>
  <si>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</si>
  <si>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</si>
  <si>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</si>
  <si>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</si>
  <si>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</si>
  <si>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</si>
  <si>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</si>
  <si>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</si>
  <si>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</si>
  <si>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</si>
  <si>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</si>
  <si>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</si>
  <si>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</si>
  <si>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</si>
  <si>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</si>
  <si>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</si>
  <si>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</si>
  <si>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</si>
  <si>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</si>
  <si>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</si>
  <si>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</si>
  <si>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</si>
  <si>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</si>
  <si>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</si>
  <si>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</si>
  <si>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</si>
  <si>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</si>
  <si>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</si>
  <si>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</si>
  <si>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</si>
  <si>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</si>
  <si>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</si>
  <si>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</si>
  <si>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</si>
  <si>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</si>
  <si>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</si>
  <si>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</si>
  <si>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</si>
  <si>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</si>
  <si>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</si>
  <si>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</si>
  <si>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</si>
  <si>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</si>
  <si>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</si>
  <si>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</si>
  <si>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</si>
  <si>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</si>
  <si>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</si>
  <si>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</si>
  <si>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</si>
  <si>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</si>
  <si>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</si>
  <si>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</si>
  <si>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</si>
  <si>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</si>
  <si>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</si>
  <si>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</si>
  <si>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</si>
  <si>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</si>
  <si>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</si>
  <si>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</si>
  <si>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</si>
  <si>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</si>
  <si>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</si>
  <si>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</si>
  <si>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</si>
  <si>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</si>
  <si>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</si>
  <si>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</si>
  <si>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</si>
  <si>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</si>
  <si>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</si>
  <si>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</si>
  <si>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</si>
  <si>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</si>
  <si>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</si>
  <si>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</si>
  <si>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</si>
  <si>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</si>
  <si>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</si>
  <si>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</si>
  <si>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</si>
  <si>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</si>
  <si>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</si>
  <si>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</si>
  <si>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</si>
  <si>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</si>
  <si>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</si>
  <si>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</si>
  <si>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</si>
  <si>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</si>
  <si>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</si>
  <si>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</si>
  <si>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</si>
  <si>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</si>
  <si>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</si>
  <si>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</si>
  <si>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</si>
  <si>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</si>
  <si>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</si>
  <si>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</si>
  <si>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</si>
  <si>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>Марк</t>
  </si>
  <si>
    <t>Всеволод</t>
  </si>
  <si>
    <t>Анна</t>
  </si>
  <si>
    <t>Дон</t>
  </si>
  <si>
    <t>Олег</t>
  </si>
  <si>
    <t>Ярослав</t>
  </si>
  <si>
    <t>Екатерина</t>
  </si>
  <si>
    <t>Александр</t>
  </si>
  <si>
    <t>Алексей</t>
  </si>
  <si>
    <t>Дмитрий</t>
  </si>
  <si>
    <t>Елизавета</t>
  </si>
  <si>
    <t>Согрин</t>
  </si>
  <si>
    <t>Владимир</t>
  </si>
  <si>
    <t>Гинц</t>
  </si>
  <si>
    <t>Ирина</t>
  </si>
  <si>
    <t>Макаров</t>
  </si>
  <si>
    <t>Михаил</t>
  </si>
  <si>
    <t>Савко</t>
  </si>
  <si>
    <t>Майя</t>
  </si>
  <si>
    <t>Софрыгин</t>
  </si>
  <si>
    <t>Егор</t>
  </si>
  <si>
    <t>Щебуняев</t>
  </si>
  <si>
    <t>Георгий</t>
  </si>
  <si>
    <t>Яковлева</t>
  </si>
  <si>
    <t>Наталья</t>
  </si>
  <si>
    <t>Васильева</t>
  </si>
  <si>
    <t>Валерия</t>
  </si>
  <si>
    <t>Городилова</t>
  </si>
  <si>
    <t>Вера</t>
  </si>
  <si>
    <t>Ушаков</t>
  </si>
  <si>
    <t>Бабин</t>
  </si>
  <si>
    <t>Макар</t>
  </si>
  <si>
    <t>Полина</t>
  </si>
  <si>
    <t>Мария</t>
  </si>
  <si>
    <t>Кирилл</t>
  </si>
  <si>
    <t>Вадим</t>
  </si>
  <si>
    <t>Максимович</t>
  </si>
  <si>
    <t>Андрей</t>
  </si>
  <si>
    <t>Ксения</t>
  </si>
  <si>
    <t>Матвей</t>
  </si>
  <si>
    <t>Тимофей</t>
  </si>
  <si>
    <t>Анастасия</t>
  </si>
  <si>
    <t>Виолетта</t>
  </si>
  <si>
    <t>Дарья</t>
  </si>
  <si>
    <t>Даниил</t>
  </si>
  <si>
    <t>Константин</t>
  </si>
  <si>
    <t>Варвара</t>
  </si>
  <si>
    <t>София</t>
  </si>
  <si>
    <t>Семенова</t>
  </si>
  <si>
    <t>Тимур</t>
  </si>
  <si>
    <t>Максим</t>
  </si>
  <si>
    <t>Маргарита</t>
  </si>
  <si>
    <t>Соколова</t>
  </si>
  <si>
    <t>Алена</t>
  </si>
  <si>
    <t xml:space="preserve">Петряевская </t>
  </si>
  <si>
    <t>Ника</t>
  </si>
  <si>
    <t>Ходько</t>
  </si>
  <si>
    <t>Юрий</t>
  </si>
  <si>
    <t>Попова</t>
  </si>
  <si>
    <t>Арина</t>
  </si>
  <si>
    <t>Клим</t>
  </si>
  <si>
    <t>Александра</t>
  </si>
  <si>
    <t>Ваккер</t>
  </si>
  <si>
    <t>Сухенко</t>
  </si>
  <si>
    <t>Василиса</t>
  </si>
  <si>
    <t>Богданова</t>
  </si>
  <si>
    <t>Юлиана</t>
  </si>
  <si>
    <t>Крючко</t>
  </si>
  <si>
    <t>Карина</t>
  </si>
  <si>
    <t>Леонид</t>
  </si>
  <si>
    <t>Никита</t>
  </si>
  <si>
    <t>Столяров</t>
  </si>
  <si>
    <t>Артем</t>
  </si>
  <si>
    <t>Косаревская</t>
  </si>
  <si>
    <t>Антонина</t>
  </si>
  <si>
    <t>Большакова</t>
  </si>
  <si>
    <t>Шамрай</t>
  </si>
  <si>
    <t>Глеб</t>
  </si>
  <si>
    <t>Захар</t>
  </si>
  <si>
    <t>Федор</t>
  </si>
  <si>
    <t>Яна</t>
  </si>
  <si>
    <t>Савинов</t>
  </si>
  <si>
    <t>Лев</t>
  </si>
  <si>
    <t>Чинченко</t>
  </si>
  <si>
    <t>Воронкова</t>
  </si>
  <si>
    <t>Марина</t>
  </si>
  <si>
    <t>Сизов</t>
  </si>
  <si>
    <t>Лукка</t>
  </si>
  <si>
    <t xml:space="preserve">Ермолаев </t>
  </si>
  <si>
    <t>Евгений</t>
  </si>
  <si>
    <t>Шорников</t>
  </si>
  <si>
    <t>Петр</t>
  </si>
  <si>
    <t>Виктория</t>
  </si>
  <si>
    <t>Смирнов</t>
  </si>
  <si>
    <t>Сергей</t>
  </si>
  <si>
    <t>Мигалёв</t>
  </si>
  <si>
    <t>Вехов</t>
  </si>
  <si>
    <t>Сак</t>
  </si>
  <si>
    <t>Дидина</t>
  </si>
  <si>
    <t>Матрухович</t>
  </si>
  <si>
    <t>Илья</t>
  </si>
  <si>
    <t>Деркач</t>
  </si>
  <si>
    <t>Цатурян</t>
  </si>
  <si>
    <t>Богдан</t>
  </si>
  <si>
    <t>Харитонов</t>
  </si>
  <si>
    <t>Антон</t>
  </si>
  <si>
    <t>Белова</t>
  </si>
  <si>
    <t>Косова</t>
  </si>
  <si>
    <t>Волгарев</t>
  </si>
  <si>
    <t>Платон</t>
  </si>
  <si>
    <t>Александров</t>
  </si>
  <si>
    <t>Львов</t>
  </si>
  <si>
    <t>Преловская</t>
  </si>
  <si>
    <t xml:space="preserve">Хлусова </t>
  </si>
  <si>
    <t>Волкова</t>
  </si>
  <si>
    <t>Смирнова</t>
  </si>
  <si>
    <t>Юлия</t>
  </si>
  <si>
    <t>Васильев</t>
  </si>
  <si>
    <t>Жукович</t>
  </si>
  <si>
    <t>Балаев</t>
  </si>
  <si>
    <t>Арсений</t>
  </si>
  <si>
    <t>Ларионова</t>
  </si>
  <si>
    <t>Ажеганова</t>
  </si>
  <si>
    <t>Фаина</t>
  </si>
  <si>
    <t>Петрова</t>
  </si>
  <si>
    <t>Глушковский</t>
  </si>
  <si>
    <t>Мятиева</t>
  </si>
  <si>
    <t>Шевелева</t>
  </si>
  <si>
    <t>Кристина</t>
  </si>
  <si>
    <t>Ткачев</t>
  </si>
  <si>
    <t>Сандеваль</t>
  </si>
  <si>
    <t>Семен</t>
  </si>
  <si>
    <t>Пирогов</t>
  </si>
  <si>
    <t>Трофимов</t>
  </si>
  <si>
    <t>Марат</t>
  </si>
  <si>
    <t>Пинчук</t>
  </si>
  <si>
    <t>Торгунаков</t>
  </si>
  <si>
    <t>Степаненко</t>
  </si>
  <si>
    <t>Петров</t>
  </si>
  <si>
    <t>Огай</t>
  </si>
  <si>
    <t>Анжелика</t>
  </si>
  <si>
    <t>Сиденко</t>
  </si>
  <si>
    <t>Строганова</t>
  </si>
  <si>
    <t>Алиса</t>
  </si>
  <si>
    <t>Воробьев</t>
  </si>
  <si>
    <t>Артемий</t>
  </si>
  <si>
    <t>Максимов</t>
  </si>
  <si>
    <t>Николай</t>
  </si>
  <si>
    <t>Ангелина</t>
  </si>
  <si>
    <t>Василий</t>
  </si>
  <si>
    <t>Алина</t>
  </si>
  <si>
    <t>Софья</t>
  </si>
  <si>
    <t xml:space="preserve">Горбачева </t>
  </si>
  <si>
    <t>Татьяна</t>
  </si>
  <si>
    <t>Диана</t>
  </si>
  <si>
    <t>Рябова</t>
  </si>
  <si>
    <t>Семенов</t>
  </si>
  <si>
    <t>Вероника</t>
  </si>
  <si>
    <t>Семён</t>
  </si>
  <si>
    <t>Колобков</t>
  </si>
  <si>
    <t xml:space="preserve">Нехаева </t>
  </si>
  <si>
    <t>Вячеслав</t>
  </si>
  <si>
    <t>Прокофьева</t>
  </si>
  <si>
    <t>Ярмагаев</t>
  </si>
  <si>
    <t>Григорий</t>
  </si>
  <si>
    <t>Бубнов</t>
  </si>
  <si>
    <t>Игнатий</t>
  </si>
  <si>
    <t>Игорь</t>
  </si>
  <si>
    <t>Шипота</t>
  </si>
  <si>
    <t>Мирра</t>
  </si>
  <si>
    <t>Фёдор</t>
  </si>
  <si>
    <t>Роман</t>
  </si>
  <si>
    <t>Ульяна</t>
  </si>
  <si>
    <t>Иванова</t>
  </si>
  <si>
    <t>Набиев</t>
  </si>
  <si>
    <t>Давид</t>
  </si>
  <si>
    <t>Остроумов-Беженарь</t>
  </si>
  <si>
    <t>Виктор</t>
  </si>
  <si>
    <t>Эвелина</t>
  </si>
  <si>
    <t>Воронов</t>
  </si>
  <si>
    <t>Степан</t>
  </si>
  <si>
    <t>Кузнецов</t>
  </si>
  <si>
    <t>Савелий</t>
  </si>
  <si>
    <t>Лю</t>
  </si>
  <si>
    <t>Ижань</t>
  </si>
  <si>
    <t>Мартыненков</t>
  </si>
  <si>
    <t>Садыгов</t>
  </si>
  <si>
    <t>Пунхан</t>
  </si>
  <si>
    <t>Алиева</t>
  </si>
  <si>
    <t>Вусале</t>
  </si>
  <si>
    <t>Имомов</t>
  </si>
  <si>
    <t>Хабибулло</t>
  </si>
  <si>
    <t>Айхан</t>
  </si>
  <si>
    <t>Крюкова</t>
  </si>
  <si>
    <t>Макагонова</t>
  </si>
  <si>
    <t>Словогородский</t>
  </si>
  <si>
    <t>Хомутова</t>
  </si>
  <si>
    <t>Милана</t>
  </si>
  <si>
    <t>Посадкова</t>
  </si>
  <si>
    <t>Ренбык</t>
  </si>
  <si>
    <t>Васенина</t>
  </si>
  <si>
    <t>Капустина</t>
  </si>
  <si>
    <t>Кемерова</t>
  </si>
  <si>
    <t>Мочалова</t>
  </si>
  <si>
    <t>Гераскин</t>
  </si>
  <si>
    <t>Ершова</t>
  </si>
  <si>
    <t>Евгения</t>
  </si>
  <si>
    <t>Тинов</t>
  </si>
  <si>
    <t>Гурьева</t>
  </si>
  <si>
    <t>Загрийчук</t>
  </si>
  <si>
    <t>Кириллов</t>
  </si>
  <si>
    <t>Павел</t>
  </si>
  <si>
    <t>Мехтиева</t>
  </si>
  <si>
    <t>Новиков</t>
  </si>
  <si>
    <t>Денис</t>
  </si>
  <si>
    <t>Рубцова</t>
  </si>
  <si>
    <t>Дария</t>
  </si>
  <si>
    <t>Сопин</t>
  </si>
  <si>
    <t>Коромысличенко</t>
  </si>
  <si>
    <t>Немирова</t>
  </si>
  <si>
    <t>Ян</t>
  </si>
  <si>
    <t>Анатолий</t>
  </si>
  <si>
    <t>Андреев</t>
  </si>
  <si>
    <t>Антонова</t>
  </si>
  <si>
    <t>Боброва</t>
  </si>
  <si>
    <t>Войнова</t>
  </si>
  <si>
    <t>Данила</t>
  </si>
  <si>
    <t>Кокорин</t>
  </si>
  <si>
    <t>Афанасий</t>
  </si>
  <si>
    <t>Степанов</t>
  </si>
  <si>
    <t>Стифеев</t>
  </si>
  <si>
    <t>Овчинников</t>
  </si>
  <si>
    <t>Явиц</t>
  </si>
  <si>
    <t>Кузнецова</t>
  </si>
  <si>
    <t>Шейко</t>
  </si>
  <si>
    <t>Казаков</t>
  </si>
  <si>
    <t>Савва</t>
  </si>
  <si>
    <t>Мызникова</t>
  </si>
  <si>
    <t>Владислав</t>
  </si>
  <si>
    <t>Светлана</t>
  </si>
  <si>
    <t>Новикова</t>
  </si>
  <si>
    <t>Печенкина</t>
  </si>
  <si>
    <t>Сумец</t>
  </si>
  <si>
    <t>Яковлев</t>
  </si>
  <si>
    <t>Ева</t>
  </si>
  <si>
    <t>Галина</t>
  </si>
  <si>
    <t>Зайцева</t>
  </si>
  <si>
    <t>Денисов</t>
  </si>
  <si>
    <t>Диденко</t>
  </si>
  <si>
    <t>Миронов</t>
  </si>
  <si>
    <t>Клементьев</t>
  </si>
  <si>
    <t>Дуль</t>
  </si>
  <si>
    <t>Лукашенко</t>
  </si>
  <si>
    <t>Катерина</t>
  </si>
  <si>
    <t>Ульянова</t>
  </si>
  <si>
    <t>Медведев</t>
  </si>
  <si>
    <t>Тамоев</t>
  </si>
  <si>
    <t>Гольдштейн</t>
  </si>
  <si>
    <t>Шишков</t>
  </si>
  <si>
    <t>Чураков</t>
  </si>
  <si>
    <t>Лебедев</t>
  </si>
  <si>
    <t>Антонов</t>
  </si>
  <si>
    <t>Чорба</t>
  </si>
  <si>
    <t>Петкявичус</t>
  </si>
  <si>
    <t>Чеслав</t>
  </si>
  <si>
    <t>Шутова</t>
  </si>
  <si>
    <t>Винников</t>
  </si>
  <si>
    <t>Уставщиков</t>
  </si>
  <si>
    <t>Григорьев</t>
  </si>
  <si>
    <t>Сыман</t>
  </si>
  <si>
    <t>Гаврись</t>
  </si>
  <si>
    <t>Лобанов</t>
  </si>
  <si>
    <t>Козырев</t>
  </si>
  <si>
    <t>Солодовников</t>
  </si>
  <si>
    <t>Кузьмин</t>
  </si>
  <si>
    <t>Лопушанская</t>
  </si>
  <si>
    <t xml:space="preserve">Никифорова </t>
  </si>
  <si>
    <t>Беляева</t>
  </si>
  <si>
    <t>Штейнгарт</t>
  </si>
  <si>
    <t>Алексеев</t>
  </si>
  <si>
    <t>Родионова</t>
  </si>
  <si>
    <t>Афанасьев</t>
  </si>
  <si>
    <t>Никитин</t>
  </si>
  <si>
    <t>Алимирзоев</t>
  </si>
  <si>
    <t>Бахтияр</t>
  </si>
  <si>
    <t>Кира</t>
  </si>
  <si>
    <t>Сазонов</t>
  </si>
  <si>
    <t>Рыков</t>
  </si>
  <si>
    <t>Кириенко</t>
  </si>
  <si>
    <t>Санджиева</t>
  </si>
  <si>
    <t>Инна</t>
  </si>
  <si>
    <t>Евсеева</t>
  </si>
  <si>
    <t>Штанько</t>
  </si>
  <si>
    <t>Басалаева</t>
  </si>
  <si>
    <t>Красакова</t>
  </si>
  <si>
    <t>Божко</t>
  </si>
  <si>
    <t xml:space="preserve">Мишина </t>
  </si>
  <si>
    <t>Потапенко</t>
  </si>
  <si>
    <t>Ефанов</t>
  </si>
  <si>
    <t>Громова</t>
  </si>
  <si>
    <t>Милена</t>
  </si>
  <si>
    <t>Геращенко</t>
  </si>
  <si>
    <t>Ермаков</t>
  </si>
  <si>
    <t>Загоскин</t>
  </si>
  <si>
    <t>Музыка</t>
  </si>
  <si>
    <t>Фарафонов</t>
  </si>
  <si>
    <t>Ковров</t>
  </si>
  <si>
    <t>Мищенко</t>
  </si>
  <si>
    <t>Тимофеева</t>
  </si>
  <si>
    <t>Лазарева</t>
  </si>
  <si>
    <t>Василевич</t>
  </si>
  <si>
    <t>Брагин</t>
  </si>
  <si>
    <t>Пешкова</t>
  </si>
  <si>
    <t>Лада</t>
  </si>
  <si>
    <t>Григидов</t>
  </si>
  <si>
    <t>Симонян</t>
  </si>
  <si>
    <t>Нарек</t>
  </si>
  <si>
    <t>ГБОУ СОШ №264</t>
  </si>
  <si>
    <t>Пышков</t>
  </si>
  <si>
    <t>ГБОУ СОШ №265</t>
  </si>
  <si>
    <t>ГБОУ СОШ №267</t>
  </si>
  <si>
    <t>Панченко</t>
  </si>
  <si>
    <t>Шакирова</t>
  </si>
  <si>
    <t>Лидия</t>
  </si>
  <si>
    <t>Остапенко</t>
  </si>
  <si>
    <t>Максимилиан</t>
  </si>
  <si>
    <t>Пущиенко</t>
  </si>
  <si>
    <t>Злата</t>
  </si>
  <si>
    <t>Шиблева</t>
  </si>
  <si>
    <t>Толобекова</t>
  </si>
  <si>
    <t>Кундуз</t>
  </si>
  <si>
    <t>Комарова</t>
  </si>
  <si>
    <t xml:space="preserve">Есипов </t>
  </si>
  <si>
    <t>Клестов</t>
  </si>
  <si>
    <t>Дессау</t>
  </si>
  <si>
    <t>Даниэль</t>
  </si>
  <si>
    <t>ГБОУ СОШ №270</t>
  </si>
  <si>
    <t>Бригер</t>
  </si>
  <si>
    <t>Жилин</t>
  </si>
  <si>
    <t>Кокорина</t>
  </si>
  <si>
    <t>Шалакитская</t>
  </si>
  <si>
    <t>Крушинова</t>
  </si>
  <si>
    <t>Журавель</t>
  </si>
  <si>
    <t>Григоржевски</t>
  </si>
  <si>
    <t>Касиев</t>
  </si>
  <si>
    <t>Эльберт</t>
  </si>
  <si>
    <t>Ладифян</t>
  </si>
  <si>
    <t>Султанов</t>
  </si>
  <si>
    <t>Витюк</t>
  </si>
  <si>
    <t>Раков</t>
  </si>
  <si>
    <t>Андриянова</t>
  </si>
  <si>
    <t>Полянин</t>
  </si>
  <si>
    <t>Сукиасян</t>
  </si>
  <si>
    <t>Капина</t>
  </si>
  <si>
    <t>Колесник</t>
  </si>
  <si>
    <t>Варш</t>
  </si>
  <si>
    <t>Осятушкина</t>
  </si>
  <si>
    <t>Сергеев</t>
  </si>
  <si>
    <t>Максимильян</t>
  </si>
  <si>
    <t>Заспенко</t>
  </si>
  <si>
    <t>Алла</t>
  </si>
  <si>
    <t>Устинович</t>
  </si>
  <si>
    <t>Борис</t>
  </si>
  <si>
    <t>Головлева</t>
  </si>
  <si>
    <t>Саломова</t>
  </si>
  <si>
    <t>Мадина</t>
  </si>
  <si>
    <t>Пекарчик</t>
  </si>
  <si>
    <t>Суров</t>
  </si>
  <si>
    <t>Алферова</t>
  </si>
  <si>
    <t>Городнина</t>
  </si>
  <si>
    <t>Ткачук</t>
  </si>
  <si>
    <t>Тарабанько</t>
  </si>
  <si>
    <t xml:space="preserve">Соколов </t>
  </si>
  <si>
    <t>Лавр</t>
  </si>
  <si>
    <t>Колосов</t>
  </si>
  <si>
    <t>Стыврин</t>
  </si>
  <si>
    <t>Роговская</t>
  </si>
  <si>
    <t>Сацевич</t>
  </si>
  <si>
    <t>Рыжова</t>
  </si>
  <si>
    <t>Владислава</t>
  </si>
  <si>
    <t>Мухина</t>
  </si>
  <si>
    <t>Аринв</t>
  </si>
  <si>
    <t>Стрелкова</t>
  </si>
  <si>
    <t>Зуев</t>
  </si>
  <si>
    <t>Ландграф</t>
  </si>
  <si>
    <t>Галиулин</t>
  </si>
  <si>
    <t>Ефимова</t>
  </si>
  <si>
    <t>Горшкова</t>
  </si>
  <si>
    <t>Бессалов</t>
  </si>
  <si>
    <t>Хробостова</t>
  </si>
  <si>
    <t>Татарчук</t>
  </si>
  <si>
    <t>Двухжильный</t>
  </si>
  <si>
    <t>Рашевский</t>
  </si>
  <si>
    <t>Окунев</t>
  </si>
  <si>
    <t>Кондрацкая</t>
  </si>
  <si>
    <t>Леонтьева</t>
  </si>
  <si>
    <t>Власова</t>
  </si>
  <si>
    <t>Шемякинский</t>
  </si>
  <si>
    <t xml:space="preserve">Гусев </t>
  </si>
  <si>
    <t>Петухов</t>
  </si>
  <si>
    <t>Фенёв</t>
  </si>
  <si>
    <t xml:space="preserve">Михалков </t>
  </si>
  <si>
    <t>Сургин</t>
  </si>
  <si>
    <t>Горшков</t>
  </si>
  <si>
    <t>Булацкий</t>
  </si>
  <si>
    <t>Станислав</t>
  </si>
  <si>
    <t>Дубровина</t>
  </si>
  <si>
    <t>Устинья</t>
  </si>
  <si>
    <t>Кан</t>
  </si>
  <si>
    <t>Карась</t>
  </si>
  <si>
    <t>Паскарь</t>
  </si>
  <si>
    <t>Подгорная</t>
  </si>
  <si>
    <t>Русаков</t>
  </si>
  <si>
    <t>Телинен</t>
  </si>
  <si>
    <t>Шуршина</t>
  </si>
  <si>
    <t>Беспрозванных</t>
  </si>
  <si>
    <t>Кобец</t>
  </si>
  <si>
    <t>Плотникова</t>
  </si>
  <si>
    <t>Титов</t>
  </si>
  <si>
    <t>Туишева</t>
  </si>
  <si>
    <t>Альфия</t>
  </si>
  <si>
    <t>Якубчак</t>
  </si>
  <si>
    <t>Брянцев</t>
  </si>
  <si>
    <t>Еркулов</t>
  </si>
  <si>
    <t>Валерий</t>
  </si>
  <si>
    <t>Жунисбекова</t>
  </si>
  <si>
    <t>Алия</t>
  </si>
  <si>
    <t>Картавцева</t>
  </si>
  <si>
    <t>Цакаев</t>
  </si>
  <si>
    <t>Заид</t>
  </si>
  <si>
    <t>Валеева</t>
  </si>
  <si>
    <t>Родин</t>
  </si>
  <si>
    <t>Дорошенко</t>
  </si>
  <si>
    <t>Токтамышева</t>
  </si>
  <si>
    <t>Джанет</t>
  </si>
  <si>
    <t>Хлыстиков</t>
  </si>
  <si>
    <t>Котин</t>
  </si>
  <si>
    <t>Отто</t>
  </si>
  <si>
    <t>Богданов</t>
  </si>
  <si>
    <t>Ковалев</t>
  </si>
  <si>
    <t>Михашенок</t>
  </si>
  <si>
    <t>Тарасов</t>
  </si>
  <si>
    <t>Манушкин</t>
  </si>
  <si>
    <t>Барковская</t>
  </si>
  <si>
    <t>Сигал</t>
  </si>
  <si>
    <t>Стадник</t>
  </si>
  <si>
    <t>Шиянова</t>
  </si>
  <si>
    <t>Новичков</t>
  </si>
  <si>
    <t>Проскурина</t>
  </si>
  <si>
    <t>Никульшин</t>
  </si>
  <si>
    <t>Жгарёв</t>
  </si>
  <si>
    <t xml:space="preserve">Артем </t>
  </si>
  <si>
    <t>Карпова</t>
  </si>
  <si>
    <t xml:space="preserve">Швиндин </t>
  </si>
  <si>
    <t>Валентин</t>
  </si>
  <si>
    <t>Чикурова</t>
  </si>
  <si>
    <t>Артемьев</t>
  </si>
  <si>
    <t>Каиров</t>
  </si>
  <si>
    <t>Чичерин</t>
  </si>
  <si>
    <t>Беликова</t>
  </si>
  <si>
    <t>Родион</t>
  </si>
  <si>
    <t xml:space="preserve">Глухих </t>
  </si>
  <si>
    <t>Дружинин</t>
  </si>
  <si>
    <t>Красильников</t>
  </si>
  <si>
    <t xml:space="preserve">Павлюк </t>
  </si>
  <si>
    <t xml:space="preserve">Федоров </t>
  </si>
  <si>
    <t>Шамина</t>
  </si>
  <si>
    <t>Федорвоа</t>
  </si>
  <si>
    <t xml:space="preserve"> Ирина</t>
  </si>
  <si>
    <t>Бабий</t>
  </si>
  <si>
    <t>Борисенко</t>
  </si>
  <si>
    <t>Бородинова</t>
  </si>
  <si>
    <t>Грищенко</t>
  </si>
  <si>
    <t xml:space="preserve">Губарев </t>
  </si>
  <si>
    <t>Денисова</t>
  </si>
  <si>
    <t>Дойникова</t>
  </si>
  <si>
    <t>Журавлева</t>
  </si>
  <si>
    <t>Мельников</t>
  </si>
  <si>
    <t>Молчанов</t>
  </si>
  <si>
    <t>Муратов</t>
  </si>
  <si>
    <t>Рябикин</t>
  </si>
  <si>
    <t>Собашников</t>
  </si>
  <si>
    <t>Шишмарев</t>
  </si>
  <si>
    <t>Хоменко</t>
  </si>
  <si>
    <t xml:space="preserve">Бухаров </t>
  </si>
  <si>
    <t xml:space="preserve">Канюк </t>
  </si>
  <si>
    <t xml:space="preserve">Мукосеев </t>
  </si>
  <si>
    <t>Пакульневич</t>
  </si>
  <si>
    <t xml:space="preserve">Фарафонов </t>
  </si>
  <si>
    <t xml:space="preserve">Цыганенко </t>
  </si>
  <si>
    <t>Глаголев</t>
  </si>
  <si>
    <t>Травин</t>
  </si>
  <si>
    <t xml:space="preserve">Пупышев </t>
  </si>
  <si>
    <t>Здех</t>
  </si>
  <si>
    <t>Корочков</t>
  </si>
  <si>
    <t xml:space="preserve">Рязанцев </t>
  </si>
  <si>
    <t xml:space="preserve">Семидетнов </t>
  </si>
  <si>
    <t>Дана</t>
  </si>
  <si>
    <t>Вдовенко</t>
  </si>
  <si>
    <t>Чертков</t>
  </si>
  <si>
    <t>Танасиенко</t>
  </si>
  <si>
    <t>Антоний</t>
  </si>
  <si>
    <t>Быков</t>
  </si>
  <si>
    <t>Орловский</t>
  </si>
  <si>
    <t>Неделько</t>
  </si>
  <si>
    <t>Есенин</t>
  </si>
  <si>
    <t>Канашин</t>
  </si>
  <si>
    <t>Рион</t>
  </si>
  <si>
    <t>Ганешин</t>
  </si>
  <si>
    <t>Ерехинский</t>
  </si>
  <si>
    <t>Скакун</t>
  </si>
  <si>
    <t>Куприянов</t>
  </si>
  <si>
    <t>Ширманов</t>
  </si>
  <si>
    <t>Голосий</t>
  </si>
  <si>
    <t>Логинов</t>
  </si>
  <si>
    <t>Яков</t>
  </si>
  <si>
    <t>Дудкин</t>
  </si>
  <si>
    <t>Прокофьев</t>
  </si>
  <si>
    <t>Стафеев</t>
  </si>
  <si>
    <t>Селиверстов</t>
  </si>
  <si>
    <t>Малышев</t>
  </si>
  <si>
    <t>Чебыкин</t>
  </si>
  <si>
    <t>Етгеут</t>
  </si>
  <si>
    <t>Хомусько</t>
  </si>
  <si>
    <t>Ганичев</t>
  </si>
  <si>
    <t>Густов</t>
  </si>
  <si>
    <t>Мулин</t>
  </si>
  <si>
    <t>Коновалов</t>
  </si>
  <si>
    <t>Ковшиков</t>
  </si>
  <si>
    <t>Цителадзе</t>
  </si>
  <si>
    <t>Лещенко</t>
  </si>
  <si>
    <t>Печеркин</t>
  </si>
  <si>
    <t>Калинин</t>
  </si>
  <si>
    <t>Примеров</t>
  </si>
  <si>
    <t>Архипин</t>
  </si>
  <si>
    <t>Эльмирзаев</t>
  </si>
  <si>
    <t>Магомед</t>
  </si>
  <si>
    <t>Суворов</t>
  </si>
  <si>
    <t>Юницын</t>
  </si>
  <si>
    <t>Зимин</t>
  </si>
  <si>
    <t>Садовов</t>
  </si>
  <si>
    <t>Галкин</t>
  </si>
  <si>
    <t>Брюханов</t>
  </si>
  <si>
    <t xml:space="preserve">Стрелюхин </t>
  </si>
  <si>
    <t>Даниэла</t>
  </si>
  <si>
    <t>Мархонько</t>
  </si>
  <si>
    <t>Миллер</t>
  </si>
  <si>
    <t>всего 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</si>
</sst>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4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name val="Calibri"/>
      <family val="2"/>
      <charset val="1"/>
    </font>
    <font>
      <i/>
      <sz val="11"/>
      <color rgb="FF7F7F7F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0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35" fillId="0" borderId="0" applyBorder="0" applyProtection="0"/>
    <xf numFmtId="0" fontId="39" fillId="0" borderId="0"/>
    <xf numFmtId="0" fontId="1" fillId="0" borderId="0"/>
    <xf numFmtId="0" fontId="1" fillId="0" borderId="0"/>
    <xf numFmtId="0" fontId="38" fillId="0" borderId="0"/>
    <xf numFmtId="0" fontId="1" fillId="0" borderId="0"/>
  </cellStyleXfs>
  <cellXfs count="13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28" fillId="16" borderId="16" xfId="0" applyFont="1" applyFill="1" applyBorder="1" applyAlignment="1">
      <alignment horizontal="left" vertical="center" wrapText="1"/>
    </xf>
    <xf numFmtId="0" fontId="29" fillId="16" borderId="17" xfId="19" applyFont="1" applyFill="1" applyBorder="1" applyAlignment="1">
      <alignment horizontal="center" vertical="center" wrapText="1"/>
    </xf>
    <xf numFmtId="0" fontId="30" fillId="16" borderId="18" xfId="0" applyFont="1" applyFill="1" applyBorder="1" applyAlignment="1">
      <alignment horizontal="center" vertical="center" wrapText="1"/>
    </xf>
    <xf numFmtId="0" fontId="30" fillId="16" borderId="18" xfId="0" applyNumberFormat="1" applyFont="1" applyFill="1" applyBorder="1" applyAlignment="1">
      <alignment horizontal="center" vertical="center" wrapText="1"/>
    </xf>
    <xf numFmtId="1" fontId="30" fillId="16" borderId="18" xfId="0" applyNumberFormat="1" applyFont="1" applyFill="1" applyBorder="1" applyAlignment="1">
      <alignment horizontal="center" vertical="center" wrapText="1"/>
    </xf>
    <xf numFmtId="0" fontId="3" fillId="0" borderId="20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20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1" fontId="30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Border="1" applyProtection="1">
      <protection hidden="1"/>
    </xf>
    <xf numFmtId="1" fontId="22" fillId="0" borderId="14" xfId="0" applyNumberFormat="1" applyFont="1" applyBorder="1" applyAlignment="1" applyProtection="1">
      <alignment horizontal="center"/>
      <protection hidden="1"/>
    </xf>
    <xf numFmtId="0" fontId="22" fillId="0" borderId="22" xfId="0" applyFont="1" applyBorder="1" applyAlignment="1" applyProtection="1">
      <alignment horizontal="center"/>
      <protection locked="0" hidden="1"/>
    </xf>
    <xf numFmtId="1" fontId="22" fillId="0" borderId="22" xfId="0" applyNumberFormat="1" applyFont="1" applyBorder="1" applyAlignment="1" applyProtection="1">
      <alignment horizontal="center"/>
      <protection locked="0" hidden="1"/>
    </xf>
    <xf numFmtId="0" fontId="22" fillId="0" borderId="22" xfId="0" applyFont="1" applyBorder="1" applyProtection="1">
      <protection locked="0" hidden="1"/>
    </xf>
    <xf numFmtId="49" fontId="36" fillId="18" borderId="20" xfId="27" applyNumberFormat="1" applyFont="1" applyFill="1" applyBorder="1" applyProtection="1">
      <protection locked="0"/>
    </xf>
    <xf numFmtId="49" fontId="36" fillId="18" borderId="20" xfId="27" applyNumberFormat="1" applyFont="1" applyFill="1" applyBorder="1" applyAlignment="1" applyProtection="1">
      <alignment horizontal="left"/>
      <protection locked="0"/>
    </xf>
    <xf numFmtId="49" fontId="36" fillId="18" borderId="22" xfId="27" applyNumberFormat="1" applyFont="1" applyFill="1" applyBorder="1" applyProtection="1">
      <protection locked="0"/>
    </xf>
    <xf numFmtId="49" fontId="36" fillId="18" borderId="22" xfId="27" applyNumberFormat="1" applyFont="1" applyFill="1" applyBorder="1" applyAlignment="1" applyProtection="1">
      <alignment horizontal="left"/>
      <protection locked="0"/>
    </xf>
    <xf numFmtId="49" fontId="37" fillId="0" borderId="22" xfId="27" applyNumberFormat="1" applyFont="1" applyBorder="1" applyProtection="1">
      <protection locked="0"/>
    </xf>
    <xf numFmtId="49" fontId="37" fillId="0" borderId="22" xfId="27" applyNumberFormat="1" applyFont="1" applyBorder="1" applyAlignment="1" applyProtection="1">
      <alignment horizontal="left"/>
      <protection locked="0"/>
    </xf>
    <xf numFmtId="49" fontId="1" fillId="0" borderId="0" xfId="29" applyNumberFormat="1" applyProtection="1">
      <protection locked="0"/>
    </xf>
    <xf numFmtId="49" fontId="1" fillId="0" borderId="0" xfId="30" applyNumberFormat="1" applyProtection="1">
      <protection locked="0"/>
    </xf>
    <xf numFmtId="49" fontId="0" fillId="0" borderId="22" xfId="0" applyNumberFormat="1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0" fontId="22" fillId="0" borderId="23" xfId="0" applyFont="1" applyBorder="1" applyProtection="1">
      <protection locked="0" hidden="1"/>
    </xf>
    <xf numFmtId="0" fontId="22" fillId="0" borderId="27" xfId="0" applyFont="1" applyBorder="1" applyProtection="1">
      <protection locked="0" hidden="1"/>
    </xf>
    <xf numFmtId="0" fontId="22" fillId="0" borderId="27" xfId="0" applyFont="1" applyBorder="1" applyAlignment="1" applyProtection="1">
      <alignment horizontal="center"/>
      <protection locked="0" hidden="1"/>
    </xf>
    <xf numFmtId="0" fontId="22" fillId="17" borderId="22" xfId="0" applyFont="1" applyFill="1" applyBorder="1" applyAlignment="1" applyProtection="1">
      <alignment horizontal="center"/>
      <protection locked="0" hidden="1"/>
    </xf>
    <xf numFmtId="1" fontId="22" fillId="17" borderId="22" xfId="0" applyNumberFormat="1" applyFont="1" applyFill="1" applyBorder="1" applyAlignment="1" applyProtection="1">
      <alignment horizontal="center"/>
      <protection locked="0" hidden="1"/>
    </xf>
    <xf numFmtId="1" fontId="30" fillId="0" borderId="22" xfId="0" applyNumberFormat="1" applyFont="1" applyBorder="1" applyAlignment="1" applyProtection="1">
      <alignment horizontal="center"/>
      <protection locked="0" hidden="1"/>
    </xf>
    <xf numFmtId="0" fontId="22" fillId="0" borderId="22" xfId="0" applyFont="1" applyBorder="1" applyAlignment="1" applyProtection="1">
      <alignment wrapText="1"/>
      <protection locked="0" hidden="1"/>
    </xf>
    <xf numFmtId="49" fontId="1" fillId="0" borderId="22" xfId="30" applyNumberFormat="1" applyBorder="1" applyProtection="1">
      <protection locked="0"/>
    </xf>
    <xf numFmtId="0" fontId="22" fillId="0" borderId="0" xfId="0" applyFont="1" applyBorder="1" applyProtection="1">
      <protection locked="0"/>
    </xf>
    <xf numFmtId="0" fontId="22" fillId="0" borderId="0" xfId="0" applyFont="1" applyBorder="1" applyProtection="1">
      <protection locked="0" hidden="1"/>
    </xf>
    <xf numFmtId="0" fontId="22" fillId="0" borderId="14" xfId="0" applyFont="1" applyBorder="1" applyProtection="1">
      <protection locked="0"/>
    </xf>
    <xf numFmtId="0" fontId="22" fillId="0" borderId="0" xfId="0" applyFont="1" applyBorder="1" applyAlignment="1" applyProtection="1">
      <alignment wrapText="1"/>
      <protection locked="0" hidden="1"/>
    </xf>
    <xf numFmtId="0" fontId="22" fillId="0" borderId="14" xfId="0" applyFont="1" applyBorder="1" applyAlignment="1" applyProtection="1">
      <alignment wrapText="1"/>
      <protection locked="0" hidden="1"/>
    </xf>
    <xf numFmtId="49" fontId="1" fillId="0" borderId="14" xfId="30" applyNumberFormat="1" applyBorder="1" applyProtection="1">
      <protection locked="0"/>
    </xf>
    <xf numFmtId="0" fontId="22" fillId="0" borderId="22" xfId="0" applyFont="1" applyBorder="1" applyProtection="1">
      <protection hidden="1"/>
    </xf>
    <xf numFmtId="1" fontId="22" fillId="0" borderId="22" xfId="0" applyNumberFormat="1" applyFont="1" applyBorder="1" applyAlignment="1" applyProtection="1">
      <alignment horizontal="center"/>
      <protection hidden="1"/>
    </xf>
    <xf numFmtId="0" fontId="22" fillId="0" borderId="20" xfId="0" applyFont="1" applyBorder="1" applyProtection="1">
      <protection locked="0" hidden="1"/>
    </xf>
    <xf numFmtId="0" fontId="22" fillId="0" borderId="24" xfId="0" applyFont="1" applyBorder="1" applyProtection="1">
      <protection locked="0" hidden="1"/>
    </xf>
    <xf numFmtId="49" fontId="36" fillId="0" borderId="22" xfId="27" applyNumberFormat="1" applyFont="1" applyBorder="1" applyProtection="1"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0" borderId="14" xfId="0" applyNumberFormat="1" applyBorder="1" applyProtection="1">
      <protection locked="0"/>
    </xf>
    <xf numFmtId="49" fontId="36" fillId="0" borderId="22" xfId="27" applyNumberFormat="1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center"/>
      <protection locked="0" hidden="1"/>
    </xf>
    <xf numFmtId="0" fontId="22" fillId="0" borderId="22" xfId="0" applyFont="1" applyBorder="1" applyAlignment="1">
      <alignment horizontal="center"/>
    </xf>
    <xf numFmtId="1" fontId="22" fillId="0" borderId="26" xfId="0" applyNumberFormat="1" applyFont="1" applyBorder="1" applyAlignment="1" applyProtection="1">
      <alignment horizontal="center"/>
      <protection locked="0" hidden="1"/>
    </xf>
    <xf numFmtId="1" fontId="22" fillId="0" borderId="25" xfId="0" applyNumberFormat="1" applyFont="1" applyBorder="1" applyAlignment="1" applyProtection="1">
      <alignment horizontal="center"/>
      <protection locked="0" hidden="1"/>
    </xf>
    <xf numFmtId="0" fontId="29" fillId="15" borderId="23" xfId="19" applyFont="1" applyFill="1" applyBorder="1" applyAlignment="1">
      <alignment horizontal="center" vertical="center"/>
    </xf>
    <xf numFmtId="0" fontId="29" fillId="15" borderId="23" xfId="19" applyFont="1" applyFill="1" applyBorder="1" applyAlignment="1">
      <alignment horizontal="center" vertical="center" wrapText="1"/>
    </xf>
    <xf numFmtId="0" fontId="29" fillId="15" borderId="23" xfId="19" applyFont="1" applyFill="1" applyBorder="1" applyAlignment="1" applyProtection="1">
      <alignment horizontal="center" vertical="center" wrapText="1"/>
      <protection locked="0"/>
    </xf>
    <xf numFmtId="1" fontId="22" fillId="0" borderId="22" xfId="0" applyNumberFormat="1" applyFont="1" applyBorder="1" applyAlignment="1">
      <alignment horizontal="center"/>
    </xf>
    <xf numFmtId="0" fontId="37" fillId="0" borderId="22" xfId="0" applyFont="1" applyBorder="1" applyAlignment="1">
      <alignment horizontal="center" wrapText="1"/>
    </xf>
    <xf numFmtId="0" fontId="22" fillId="0" borderId="22" xfId="0" applyFont="1" applyBorder="1" applyAlignment="1" applyProtection="1">
      <alignment horizontal="center" wrapText="1"/>
      <protection hidden="1"/>
    </xf>
    <xf numFmtId="0" fontId="36" fillId="18" borderId="22" xfId="0" applyFont="1" applyFill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22" fillId="0" borderId="22" xfId="0" applyFont="1" applyBorder="1" applyAlignment="1" applyProtection="1">
      <alignment horizontal="center" wrapText="1"/>
      <protection locked="0" hidden="1"/>
    </xf>
    <xf numFmtId="49" fontId="41" fillId="0" borderId="22" xfId="30" applyNumberFormat="1" applyFont="1" applyBorder="1" applyAlignment="1" applyProtection="1">
      <alignment horizontal="center"/>
      <protection locked="0"/>
    </xf>
    <xf numFmtId="49" fontId="0" fillId="0" borderId="22" xfId="0" applyNumberFormat="1" applyFont="1" applyBorder="1" applyAlignment="1" applyProtection="1">
      <alignment horizontal="center"/>
      <protection locked="0"/>
    </xf>
    <xf numFmtId="0" fontId="22" fillId="0" borderId="14" xfId="0" applyFont="1" applyBorder="1" applyAlignment="1">
      <alignment horizontal="center"/>
    </xf>
    <xf numFmtId="0" fontId="34" fillId="0" borderId="21" xfId="0" applyFont="1" applyBorder="1" applyAlignment="1" applyProtection="1">
      <alignment horizontal="center"/>
      <protection locked="0"/>
    </xf>
    <xf numFmtId="0" fontId="34" fillId="0" borderId="22" xfId="0" applyFont="1" applyBorder="1" applyAlignment="1" applyProtection="1">
      <alignment horizontal="center"/>
      <protection locked="0"/>
    </xf>
    <xf numFmtId="0" fontId="22" fillId="0" borderId="23" xfId="0" applyFont="1" applyBorder="1" applyAlignment="1" applyProtection="1">
      <alignment horizontal="center"/>
      <protection locked="0" hidden="1"/>
    </xf>
    <xf numFmtId="0" fontId="22" fillId="0" borderId="21" xfId="0" applyFont="1" applyBorder="1" applyAlignment="1" applyProtection="1">
      <alignment horizontal="center"/>
      <protection locked="0" hidden="1"/>
    </xf>
    <xf numFmtId="49" fontId="0" fillId="0" borderId="14" xfId="0" applyNumberFormat="1" applyFont="1" applyBorder="1" applyAlignment="1" applyProtection="1">
      <alignment horizontal="center"/>
      <protection locked="0"/>
    </xf>
    <xf numFmtId="49" fontId="41" fillId="0" borderId="14" xfId="30" applyNumberFormat="1" applyFont="1" applyBorder="1" applyAlignment="1" applyProtection="1">
      <alignment horizontal="center"/>
      <protection locked="0"/>
    </xf>
    <xf numFmtId="49" fontId="41" fillId="0" borderId="21" xfId="30" applyNumberFormat="1" applyFont="1" applyBorder="1" applyAlignment="1" applyProtection="1">
      <alignment horizontal="center"/>
      <protection locked="0"/>
    </xf>
    <xf numFmtId="49" fontId="42" fillId="0" borderId="22" xfId="0" applyNumberFormat="1" applyFont="1" applyBorder="1" applyAlignment="1" applyProtection="1">
      <alignment horizontal="center"/>
      <protection locked="0"/>
    </xf>
    <xf numFmtId="0" fontId="36" fillId="19" borderId="26" xfId="0" applyFont="1" applyFill="1" applyBorder="1" applyAlignment="1" applyProtection="1">
      <alignment horizontal="center"/>
      <protection locked="0"/>
    </xf>
    <xf numFmtId="0" fontId="43" fillId="0" borderId="22" xfId="0" applyFont="1" applyBorder="1" applyAlignment="1">
      <alignment horizontal="center" wrapText="1"/>
    </xf>
    <xf numFmtId="1" fontId="22" fillId="0" borderId="20" xfId="0" applyNumberFormat="1" applyFont="1" applyBorder="1" applyAlignment="1">
      <alignment horizontal="center"/>
    </xf>
    <xf numFmtId="0" fontId="22" fillId="0" borderId="20" xfId="0" applyFont="1" applyBorder="1" applyAlignment="1" applyProtection="1">
      <alignment horizontal="center"/>
      <protection locked="0" hidden="1"/>
    </xf>
    <xf numFmtId="1" fontId="22" fillId="0" borderId="20" xfId="0" applyNumberFormat="1" applyFont="1" applyBorder="1" applyAlignment="1" applyProtection="1">
      <alignment horizontal="center"/>
      <protection locked="0" hidden="1"/>
    </xf>
    <xf numFmtId="1" fontId="22" fillId="0" borderId="27" xfId="0" applyNumberFormat="1" applyFont="1" applyBorder="1" applyAlignment="1">
      <alignment horizontal="center"/>
    </xf>
    <xf numFmtId="1" fontId="22" fillId="0" borderId="27" xfId="0" applyNumberFormat="1" applyFont="1" applyBorder="1" applyAlignment="1" applyProtection="1">
      <alignment horizontal="center"/>
      <protection locked="0" hidden="1"/>
    </xf>
    <xf numFmtId="0" fontId="40" fillId="0" borderId="22" xfId="0" applyFont="1" applyBorder="1" applyAlignment="1" applyProtection="1">
      <alignment horizontal="center" wrapText="1"/>
      <protection locked="0"/>
    </xf>
    <xf numFmtId="49" fontId="41" fillId="0" borderId="22" xfId="29" applyNumberFormat="1" applyFont="1" applyBorder="1" applyAlignment="1" applyProtection="1">
      <alignment horizontal="center"/>
      <protection locked="0"/>
    </xf>
    <xf numFmtId="49" fontId="37" fillId="0" borderId="22" xfId="28" applyNumberFormat="1" applyFont="1" applyBorder="1" applyAlignment="1" applyProtection="1">
      <alignment horizontal="center"/>
      <protection locked="0"/>
    </xf>
  </cellXfs>
  <cellStyles count="33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6000000}"/>
    <cellStyle name="Обычный 2 2" xfId="29" xr:uid="{00000000-0005-0000-0000-000017000000}"/>
    <cellStyle name="Обычный 3" xfId="28" xr:uid="{00000000-0005-0000-0000-000018000000}"/>
    <cellStyle name="Обычный 4" xfId="30" xr:uid="{00000000-0005-0000-0000-000019000000}"/>
    <cellStyle name="Обычный 8" xfId="32" xr:uid="{00000000-0005-0000-0000-00001A000000}"/>
    <cellStyle name="Обычный_Лист1" xfId="19" xr:uid="{00000000-0005-0000-0000-00001B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Explanatory Text" xfId="27" xr:uid="{00000000-0005-0000-0000-000000000000}"/>
    <cellStyle name="Excel Built-in Normal" xfId="1" xr:uid="{00000000-0005-0000-0000-000001000000}"/>
    <cellStyle name="TableStyleLight1" xfId="31" xr:uid="{00000000-0005-0000-0000-000002000000}"/>
  </cellStyles>
  <dxfs count="15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sz val="10"/>
        <name val="Arial Cyr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sz val="10"/>
        <name val="Arial Cyr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38" sqref="A38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296</v>
      </c>
    </row>
    <row r="2" spans="1:4" ht="17">
      <c r="A2" s="29" t="s">
        <v>315</v>
      </c>
      <c r="B2" s="29"/>
      <c r="C2" s="29"/>
      <c r="D2" s="29"/>
    </row>
    <row r="3" spans="1:4" ht="17">
      <c r="A3" s="29" t="s">
        <v>316</v>
      </c>
      <c r="B3" s="29"/>
      <c r="C3" s="29"/>
      <c r="D3" s="29"/>
    </row>
    <row r="4" spans="1:4" ht="17">
      <c r="A4" s="29" t="s">
        <v>317</v>
      </c>
      <c r="B4" s="29"/>
      <c r="C4" s="29"/>
      <c r="D4" s="29"/>
    </row>
    <row r="5" spans="1:4" ht="17">
      <c r="A5" s="29" t="s">
        <v>318</v>
      </c>
      <c r="B5" s="29"/>
      <c r="C5" s="29"/>
      <c r="D5" s="29"/>
    </row>
    <row r="6" spans="1:4" ht="17">
      <c r="A6" s="29" t="s">
        <v>299</v>
      </c>
      <c r="B6" s="29"/>
      <c r="C6" s="29"/>
      <c r="D6" s="29"/>
    </row>
    <row r="7" spans="1:4" ht="17">
      <c r="A7" s="29" t="s">
        <v>319</v>
      </c>
      <c r="B7" s="29"/>
      <c r="C7" s="29"/>
      <c r="D7" s="29"/>
    </row>
    <row r="8" spans="1:4" ht="17">
      <c r="A8" s="29" t="s">
        <v>320</v>
      </c>
      <c r="B8" s="29"/>
      <c r="C8" s="29"/>
      <c r="D8" s="29"/>
    </row>
    <row r="9" spans="1:4" ht="17">
      <c r="A9" s="29" t="s">
        <v>321</v>
      </c>
      <c r="B9" s="29"/>
      <c r="C9" s="29"/>
      <c r="D9" s="29"/>
    </row>
    <row r="10" spans="1:4" ht="17">
      <c r="A10" s="29" t="s">
        <v>322</v>
      </c>
      <c r="B10" s="29"/>
      <c r="C10" s="29"/>
      <c r="D10" s="29"/>
    </row>
    <row r="11" spans="1:4" ht="17">
      <c r="A11" s="29" t="s">
        <v>323</v>
      </c>
      <c r="B11" s="29"/>
      <c r="C11" s="29"/>
      <c r="D11" s="29"/>
    </row>
    <row r="12" spans="1:4" ht="17">
      <c r="A12" s="29" t="s">
        <v>324</v>
      </c>
      <c r="B12" s="29"/>
      <c r="C12" s="29"/>
      <c r="D12" s="29"/>
    </row>
    <row r="13" spans="1:4" ht="17">
      <c r="A13" s="29" t="s">
        <v>325</v>
      </c>
      <c r="B13" s="29"/>
      <c r="C13" s="29"/>
      <c r="D13" s="29"/>
    </row>
    <row r="14" spans="1:4" ht="17">
      <c r="A14" s="29" t="s">
        <v>326</v>
      </c>
      <c r="B14" s="29"/>
      <c r="C14" s="29"/>
      <c r="D14" s="29"/>
    </row>
    <row r="15" spans="1:4" ht="17">
      <c r="A15" s="29" t="s">
        <v>327</v>
      </c>
      <c r="B15" s="29"/>
      <c r="C15" s="29"/>
      <c r="D15" s="29"/>
    </row>
    <row r="16" spans="1:4" ht="17">
      <c r="A16" s="29" t="s">
        <v>328</v>
      </c>
      <c r="B16" s="29"/>
      <c r="C16" s="29"/>
      <c r="D16" s="29"/>
    </row>
    <row r="17" spans="1:4" ht="17">
      <c r="A17" s="29" t="s">
        <v>329</v>
      </c>
      <c r="B17" s="29"/>
      <c r="C17" s="29"/>
      <c r="D17" s="29"/>
    </row>
    <row r="18" spans="1:4" ht="17">
      <c r="A18" s="29" t="s">
        <v>330</v>
      </c>
      <c r="B18" s="29"/>
      <c r="C18" s="29"/>
      <c r="D18" s="29"/>
    </row>
    <row r="19" spans="1:4" ht="17">
      <c r="A19" s="29" t="s">
        <v>331</v>
      </c>
      <c r="B19" s="29"/>
      <c r="C19" s="29"/>
      <c r="D19" s="29"/>
    </row>
    <row r="20" spans="1:4" ht="34">
      <c r="A20" s="29" t="s">
        <v>333</v>
      </c>
      <c r="B20" s="29">
        <v>30</v>
      </c>
      <c r="C20" s="29">
        <v>56</v>
      </c>
      <c r="D20" s="29">
        <v>239</v>
      </c>
    </row>
    <row r="21" spans="1:4" ht="34">
      <c r="A21" s="29" t="s">
        <v>332</v>
      </c>
      <c r="B21" s="29" t="s">
        <v>334</v>
      </c>
      <c r="C21" s="29" t="s">
        <v>335</v>
      </c>
      <c r="D21" s="3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rgb="FFC00000"/>
  </sheetPr>
  <dimension ref="A1:G66"/>
  <sheetViews>
    <sheetView zoomScale="59" zoomScaleNormal="4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21</v>
      </c>
    </row>
    <row r="4" spans="1:7" ht="16">
      <c r="A4" s="57"/>
      <c r="B4" s="53" t="s">
        <v>343</v>
      </c>
      <c r="C4" s="55">
        <v>5</v>
      </c>
    </row>
    <row r="5" spans="1:7" ht="16">
      <c r="A5" s="57"/>
      <c r="B5" s="53" t="s">
        <v>344</v>
      </c>
      <c r="C5" s="58">
        <v>44105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68">
      <c r="A8" s="103" t="s">
        <v>4</v>
      </c>
      <c r="B8" s="103" t="s">
        <v>336</v>
      </c>
      <c r="C8" s="104" t="s">
        <v>337</v>
      </c>
      <c r="D8" s="104" t="s">
        <v>338</v>
      </c>
      <c r="E8" s="104" t="s">
        <v>298</v>
      </c>
      <c r="F8" s="104" t="s">
        <v>339</v>
      </c>
      <c r="G8" s="105" t="s">
        <v>340</v>
      </c>
    </row>
    <row r="9" spans="1:7" ht="30" customHeight="1">
      <c r="A9" s="106">
        <v>1</v>
      </c>
      <c r="B9" s="107" t="s">
        <v>448</v>
      </c>
      <c r="C9" s="107" t="s">
        <v>449</v>
      </c>
      <c r="D9" s="64" t="s">
        <v>419</v>
      </c>
      <c r="E9" s="65">
        <v>5</v>
      </c>
      <c r="F9" s="64" t="s">
        <v>2</v>
      </c>
      <c r="G9" s="65">
        <v>42</v>
      </c>
    </row>
    <row r="10" spans="1:7" ht="30" customHeight="1">
      <c r="A10" s="106">
        <v>2</v>
      </c>
      <c r="B10" s="107" t="s">
        <v>450</v>
      </c>
      <c r="C10" s="107" t="s">
        <v>451</v>
      </c>
      <c r="D10" s="64" t="s">
        <v>419</v>
      </c>
      <c r="E10" s="65">
        <v>5</v>
      </c>
      <c r="F10" s="64" t="s">
        <v>2</v>
      </c>
      <c r="G10" s="107">
        <v>42</v>
      </c>
    </row>
    <row r="11" spans="1:7" ht="30" customHeight="1">
      <c r="A11" s="106">
        <v>3</v>
      </c>
      <c r="B11" s="107" t="s">
        <v>458</v>
      </c>
      <c r="C11" s="107" t="s">
        <v>459</v>
      </c>
      <c r="D11" s="64" t="s">
        <v>419</v>
      </c>
      <c r="E11" s="65">
        <v>5</v>
      </c>
      <c r="F11" s="64" t="s">
        <v>2</v>
      </c>
      <c r="G11" s="107">
        <v>42</v>
      </c>
    </row>
    <row r="12" spans="1:7" ht="30" customHeight="1">
      <c r="A12" s="106">
        <v>4</v>
      </c>
      <c r="B12" s="107" t="s">
        <v>460</v>
      </c>
      <c r="C12" s="107" t="s">
        <v>461</v>
      </c>
      <c r="D12" s="64" t="s">
        <v>419</v>
      </c>
      <c r="E12" s="65">
        <v>5</v>
      </c>
      <c r="F12" s="64" t="s">
        <v>2</v>
      </c>
      <c r="G12" s="107">
        <v>42</v>
      </c>
    </row>
    <row r="13" spans="1:7" ht="30" customHeight="1">
      <c r="A13" s="106">
        <v>5</v>
      </c>
      <c r="B13" s="64" t="s">
        <v>689</v>
      </c>
      <c r="C13" s="64" t="s">
        <v>690</v>
      </c>
      <c r="D13" s="64" t="s">
        <v>371</v>
      </c>
      <c r="E13" s="65">
        <v>5</v>
      </c>
      <c r="F13" s="64" t="s">
        <v>2</v>
      </c>
      <c r="G13" s="65">
        <v>42</v>
      </c>
    </row>
    <row r="14" spans="1:7" ht="30" customHeight="1">
      <c r="A14" s="106">
        <v>6</v>
      </c>
      <c r="B14" s="64" t="s">
        <v>691</v>
      </c>
      <c r="C14" s="64" t="s">
        <v>463</v>
      </c>
      <c r="D14" s="64" t="s">
        <v>371</v>
      </c>
      <c r="E14" s="65">
        <v>5</v>
      </c>
      <c r="F14" s="64" t="s">
        <v>2</v>
      </c>
      <c r="G14" s="65">
        <v>42</v>
      </c>
    </row>
    <row r="15" spans="1:7" ht="30" customHeight="1">
      <c r="A15" s="106">
        <v>7</v>
      </c>
      <c r="B15" s="64" t="s">
        <v>692</v>
      </c>
      <c r="C15" s="64" t="s">
        <v>595</v>
      </c>
      <c r="D15" s="64" t="s">
        <v>371</v>
      </c>
      <c r="E15" s="65">
        <v>5</v>
      </c>
      <c r="F15" s="64" t="s">
        <v>2</v>
      </c>
      <c r="G15" s="65">
        <v>42</v>
      </c>
    </row>
    <row r="16" spans="1:7" ht="30" customHeight="1">
      <c r="A16" s="106">
        <v>8</v>
      </c>
      <c r="B16" s="64" t="s">
        <v>806</v>
      </c>
      <c r="C16" s="64" t="s">
        <v>643</v>
      </c>
      <c r="D16" s="64" t="s">
        <v>350</v>
      </c>
      <c r="E16" s="65">
        <v>5</v>
      </c>
      <c r="F16" s="64" t="s">
        <v>2</v>
      </c>
      <c r="G16" s="65">
        <v>42</v>
      </c>
    </row>
    <row r="17" spans="1:7" ht="30" customHeight="1">
      <c r="A17" s="106">
        <v>9</v>
      </c>
      <c r="B17" s="64" t="s">
        <v>592</v>
      </c>
      <c r="C17" s="64" t="s">
        <v>443</v>
      </c>
      <c r="D17" s="64" t="s">
        <v>350</v>
      </c>
      <c r="E17" s="65">
        <v>5</v>
      </c>
      <c r="F17" s="64" t="s">
        <v>2</v>
      </c>
      <c r="G17" s="65">
        <v>42</v>
      </c>
    </row>
    <row r="18" spans="1:7" ht="30" customHeight="1">
      <c r="A18" s="106">
        <v>10</v>
      </c>
      <c r="B18" s="64" t="s">
        <v>825</v>
      </c>
      <c r="C18" s="64" t="s">
        <v>506</v>
      </c>
      <c r="D18" s="64" t="s">
        <v>398</v>
      </c>
      <c r="E18" s="65">
        <v>5</v>
      </c>
      <c r="F18" s="64" t="s">
        <v>2</v>
      </c>
      <c r="G18" s="65">
        <v>42</v>
      </c>
    </row>
    <row r="19" spans="1:7" ht="30" customHeight="1">
      <c r="A19" s="106">
        <v>11</v>
      </c>
      <c r="B19" s="64" t="s">
        <v>826</v>
      </c>
      <c r="C19" s="64" t="s">
        <v>498</v>
      </c>
      <c r="D19" s="64" t="s">
        <v>398</v>
      </c>
      <c r="E19" s="65">
        <v>5</v>
      </c>
      <c r="F19" s="64" t="s">
        <v>2</v>
      </c>
      <c r="G19" s="65">
        <v>42</v>
      </c>
    </row>
    <row r="20" spans="1:7" ht="30" customHeight="1">
      <c r="A20" s="106">
        <v>12</v>
      </c>
      <c r="B20" s="64" t="s">
        <v>843</v>
      </c>
      <c r="C20" s="64" t="s">
        <v>844</v>
      </c>
      <c r="D20" s="64" t="s">
        <v>352</v>
      </c>
      <c r="E20" s="65">
        <v>5</v>
      </c>
      <c r="F20" s="64" t="s">
        <v>2</v>
      </c>
      <c r="G20" s="65">
        <v>42</v>
      </c>
    </row>
    <row r="21" spans="1:7" ht="30" customHeight="1">
      <c r="A21" s="106">
        <v>13</v>
      </c>
      <c r="B21" s="64" t="s">
        <v>845</v>
      </c>
      <c r="C21" s="64" t="s">
        <v>478</v>
      </c>
      <c r="D21" s="64" t="s">
        <v>352</v>
      </c>
      <c r="E21" s="65">
        <v>5</v>
      </c>
      <c r="F21" s="64" t="s">
        <v>2</v>
      </c>
      <c r="G21" s="65">
        <v>42</v>
      </c>
    </row>
    <row r="22" spans="1:7" ht="30" customHeight="1">
      <c r="A22" s="106">
        <v>14</v>
      </c>
      <c r="B22" s="64" t="s">
        <v>847</v>
      </c>
      <c r="C22" s="64" t="s">
        <v>588</v>
      </c>
      <c r="D22" s="64" t="s">
        <v>352</v>
      </c>
      <c r="E22" s="65">
        <v>5</v>
      </c>
      <c r="F22" s="64" t="s">
        <v>2</v>
      </c>
      <c r="G22" s="65">
        <v>42</v>
      </c>
    </row>
    <row r="23" spans="1:7" ht="30" customHeight="1">
      <c r="A23" s="106">
        <v>15</v>
      </c>
      <c r="B23" s="64" t="s">
        <v>849</v>
      </c>
      <c r="C23" s="64" t="s">
        <v>515</v>
      </c>
      <c r="D23" s="64" t="s">
        <v>352</v>
      </c>
      <c r="E23" s="65">
        <v>5</v>
      </c>
      <c r="F23" s="64" t="s">
        <v>2</v>
      </c>
      <c r="G23" s="65">
        <v>42</v>
      </c>
    </row>
    <row r="24" spans="1:7" ht="30" customHeight="1">
      <c r="A24" s="106">
        <v>16</v>
      </c>
      <c r="B24" s="64" t="s">
        <v>935</v>
      </c>
      <c r="C24" s="64" t="s">
        <v>651</v>
      </c>
      <c r="D24" s="64" t="s">
        <v>421</v>
      </c>
      <c r="E24" s="65">
        <v>5</v>
      </c>
      <c r="F24" s="64" t="s">
        <v>2</v>
      </c>
      <c r="G24" s="65">
        <v>42</v>
      </c>
    </row>
    <row r="25" spans="1:7" ht="30" customHeight="1">
      <c r="A25" s="106">
        <v>17</v>
      </c>
      <c r="B25" s="64" t="s">
        <v>693</v>
      </c>
      <c r="C25" s="64" t="s">
        <v>486</v>
      </c>
      <c r="D25" s="64" t="s">
        <v>371</v>
      </c>
      <c r="E25" s="65">
        <v>5</v>
      </c>
      <c r="F25" s="64" t="s">
        <v>2</v>
      </c>
      <c r="G25" s="65">
        <v>41</v>
      </c>
    </row>
    <row r="26" spans="1:7" ht="30" customHeight="1">
      <c r="A26" s="106">
        <v>18</v>
      </c>
      <c r="B26" s="64" t="s">
        <v>805</v>
      </c>
      <c r="C26" s="64" t="s">
        <v>469</v>
      </c>
      <c r="D26" s="64" t="s">
        <v>350</v>
      </c>
      <c r="E26" s="65">
        <v>5</v>
      </c>
      <c r="F26" s="64" t="s">
        <v>2</v>
      </c>
      <c r="G26" s="65">
        <v>41</v>
      </c>
    </row>
    <row r="27" spans="1:7" ht="30" customHeight="1">
      <c r="A27" s="106">
        <v>19</v>
      </c>
      <c r="B27" s="64" t="s">
        <v>850</v>
      </c>
      <c r="C27" s="64" t="s">
        <v>722</v>
      </c>
      <c r="D27" s="64" t="s">
        <v>352</v>
      </c>
      <c r="E27" s="65">
        <v>5</v>
      </c>
      <c r="F27" s="64" t="s">
        <v>2</v>
      </c>
      <c r="G27" s="65">
        <v>41</v>
      </c>
    </row>
    <row r="28" spans="1:7" ht="30" customHeight="1">
      <c r="A28" s="106">
        <v>20</v>
      </c>
      <c r="B28" s="64" t="s">
        <v>887</v>
      </c>
      <c r="C28" s="64" t="s">
        <v>888</v>
      </c>
      <c r="D28" s="64" t="s">
        <v>432</v>
      </c>
      <c r="E28" s="65">
        <v>5</v>
      </c>
      <c r="F28" s="64" t="s">
        <v>2</v>
      </c>
      <c r="G28" s="65">
        <v>41</v>
      </c>
    </row>
    <row r="29" spans="1:7" ht="30" customHeight="1">
      <c r="A29" s="106">
        <v>21</v>
      </c>
      <c r="B29" s="107" t="s">
        <v>452</v>
      </c>
      <c r="C29" s="107" t="s">
        <v>453</v>
      </c>
      <c r="D29" s="64" t="s">
        <v>419</v>
      </c>
      <c r="E29" s="65">
        <v>5</v>
      </c>
      <c r="F29" s="64" t="s">
        <v>3</v>
      </c>
      <c r="G29" s="107">
        <v>40</v>
      </c>
    </row>
    <row r="30" spans="1:7" ht="30" customHeight="1">
      <c r="A30" s="106">
        <v>22</v>
      </c>
      <c r="B30" s="107" t="s">
        <v>454</v>
      </c>
      <c r="C30" s="107" t="s">
        <v>455</v>
      </c>
      <c r="D30" s="64" t="s">
        <v>419</v>
      </c>
      <c r="E30" s="65">
        <v>5</v>
      </c>
      <c r="F30" s="64" t="s">
        <v>3</v>
      </c>
      <c r="G30" s="107">
        <v>40</v>
      </c>
    </row>
    <row r="31" spans="1:7" ht="30" customHeight="1">
      <c r="A31" s="106">
        <v>23</v>
      </c>
      <c r="B31" s="107" t="s">
        <v>456</v>
      </c>
      <c r="C31" s="107" t="s">
        <v>457</v>
      </c>
      <c r="D31" s="64" t="s">
        <v>419</v>
      </c>
      <c r="E31" s="65">
        <v>5</v>
      </c>
      <c r="F31" s="64" t="s">
        <v>3</v>
      </c>
      <c r="G31" s="107">
        <v>40</v>
      </c>
    </row>
    <row r="32" spans="1:7" ht="30" customHeight="1">
      <c r="A32" s="106">
        <v>24</v>
      </c>
      <c r="B32" s="107" t="s">
        <v>462</v>
      </c>
      <c r="C32" s="107" t="s">
        <v>463</v>
      </c>
      <c r="D32" s="64" t="s">
        <v>419</v>
      </c>
      <c r="E32" s="65">
        <v>5</v>
      </c>
      <c r="F32" s="64" t="s">
        <v>3</v>
      </c>
      <c r="G32" s="107">
        <v>40</v>
      </c>
    </row>
    <row r="33" spans="1:7" ht="30" customHeight="1">
      <c r="A33" s="106">
        <v>25</v>
      </c>
      <c r="B33" s="132" t="s">
        <v>618</v>
      </c>
      <c r="C33" s="132" t="s">
        <v>619</v>
      </c>
      <c r="D33" s="64" t="s">
        <v>362</v>
      </c>
      <c r="E33" s="65">
        <v>5</v>
      </c>
      <c r="F33" s="64" t="s">
        <v>3</v>
      </c>
      <c r="G33" s="65">
        <v>40</v>
      </c>
    </row>
    <row r="34" spans="1:7" ht="30" customHeight="1">
      <c r="A34" s="106">
        <v>26</v>
      </c>
      <c r="B34" s="132" t="s">
        <v>623</v>
      </c>
      <c r="C34" s="132" t="s">
        <v>624</v>
      </c>
      <c r="D34" s="64" t="s">
        <v>362</v>
      </c>
      <c r="E34" s="65">
        <v>5</v>
      </c>
      <c r="F34" s="64" t="s">
        <v>3</v>
      </c>
      <c r="G34" s="65">
        <v>40</v>
      </c>
    </row>
    <row r="35" spans="1:7" ht="30" customHeight="1">
      <c r="A35" s="106">
        <v>27</v>
      </c>
      <c r="B35" s="64" t="s">
        <v>694</v>
      </c>
      <c r="C35" s="64" t="s">
        <v>612</v>
      </c>
      <c r="D35" s="64" t="s">
        <v>371</v>
      </c>
      <c r="E35" s="65">
        <v>5</v>
      </c>
      <c r="F35" s="64" t="s">
        <v>3</v>
      </c>
      <c r="G35" s="65">
        <v>40</v>
      </c>
    </row>
    <row r="36" spans="1:7" ht="30" customHeight="1">
      <c r="A36" s="106">
        <v>28</v>
      </c>
      <c r="B36" s="64" t="s">
        <v>695</v>
      </c>
      <c r="C36" s="64" t="s">
        <v>477</v>
      </c>
      <c r="D36" s="64" t="s">
        <v>371</v>
      </c>
      <c r="E36" s="65">
        <v>5</v>
      </c>
      <c r="F36" s="64" t="s">
        <v>3</v>
      </c>
      <c r="G36" s="65">
        <v>40</v>
      </c>
    </row>
    <row r="37" spans="1:7" ht="30" customHeight="1">
      <c r="A37" s="106">
        <v>29</v>
      </c>
      <c r="B37" s="64" t="s">
        <v>777</v>
      </c>
      <c r="C37" s="64" t="s">
        <v>439</v>
      </c>
      <c r="D37" s="64" t="s">
        <v>384</v>
      </c>
      <c r="E37" s="65">
        <v>5</v>
      </c>
      <c r="F37" s="64" t="s">
        <v>3</v>
      </c>
      <c r="G37" s="65">
        <v>40</v>
      </c>
    </row>
    <row r="38" spans="1:7" ht="30" customHeight="1">
      <c r="A38" s="106">
        <v>30</v>
      </c>
      <c r="B38" s="64" t="s">
        <v>779</v>
      </c>
      <c r="C38" s="64" t="s">
        <v>681</v>
      </c>
      <c r="D38" s="64" t="s">
        <v>384</v>
      </c>
      <c r="E38" s="65">
        <v>5</v>
      </c>
      <c r="F38" s="64" t="s">
        <v>3</v>
      </c>
      <c r="G38" s="65">
        <v>40</v>
      </c>
    </row>
    <row r="39" spans="1:7" ht="30" customHeight="1">
      <c r="A39" s="106">
        <v>31</v>
      </c>
      <c r="B39" s="64" t="s">
        <v>717</v>
      </c>
      <c r="C39" s="64" t="s">
        <v>463</v>
      </c>
      <c r="D39" s="64" t="s">
        <v>384</v>
      </c>
      <c r="E39" s="65">
        <v>5</v>
      </c>
      <c r="F39" s="64" t="s">
        <v>3</v>
      </c>
      <c r="G39" s="65">
        <v>40</v>
      </c>
    </row>
    <row r="40" spans="1:7" ht="30" customHeight="1">
      <c r="A40" s="106">
        <v>32</v>
      </c>
      <c r="B40" s="64" t="s">
        <v>936</v>
      </c>
      <c r="C40" s="64" t="s">
        <v>487</v>
      </c>
      <c r="D40" s="64" t="s">
        <v>421</v>
      </c>
      <c r="E40" s="65">
        <v>5</v>
      </c>
      <c r="F40" s="64" t="s">
        <v>3</v>
      </c>
      <c r="G40" s="65">
        <v>40</v>
      </c>
    </row>
    <row r="41" spans="1:7" ht="30" customHeight="1">
      <c r="A41" s="106">
        <v>33</v>
      </c>
      <c r="B41" s="64" t="s">
        <v>937</v>
      </c>
      <c r="C41" s="64" t="s">
        <v>938</v>
      </c>
      <c r="D41" s="64" t="s">
        <v>421</v>
      </c>
      <c r="E41" s="65">
        <v>5</v>
      </c>
      <c r="F41" s="64" t="s">
        <v>3</v>
      </c>
      <c r="G41" s="65">
        <v>40</v>
      </c>
    </row>
    <row r="42" spans="1:7" ht="30" customHeight="1">
      <c r="A42" s="106">
        <v>34</v>
      </c>
      <c r="B42" s="64" t="s">
        <v>980</v>
      </c>
      <c r="C42" s="64" t="s">
        <v>612</v>
      </c>
      <c r="D42" s="64" t="s">
        <v>416</v>
      </c>
      <c r="E42" s="65">
        <v>5</v>
      </c>
      <c r="F42" s="64" t="s">
        <v>3</v>
      </c>
      <c r="G42" s="65">
        <v>40</v>
      </c>
    </row>
    <row r="43" spans="1:7" ht="30" customHeight="1">
      <c r="A43" s="106">
        <v>35</v>
      </c>
      <c r="B43" s="132" t="s">
        <v>616</v>
      </c>
      <c r="C43" s="132" t="s">
        <v>617</v>
      </c>
      <c r="D43" s="64" t="s">
        <v>362</v>
      </c>
      <c r="E43" s="65">
        <v>5</v>
      </c>
      <c r="F43" s="64" t="s">
        <v>3</v>
      </c>
      <c r="G43" s="65">
        <v>39</v>
      </c>
    </row>
    <row r="44" spans="1:7" ht="30" customHeight="1">
      <c r="A44" s="106">
        <v>36</v>
      </c>
      <c r="B44" s="132" t="s">
        <v>620</v>
      </c>
      <c r="C44" s="132" t="s">
        <v>621</v>
      </c>
      <c r="D44" s="64" t="s">
        <v>362</v>
      </c>
      <c r="E44" s="65">
        <v>5</v>
      </c>
      <c r="F44" s="64" t="s">
        <v>3</v>
      </c>
      <c r="G44" s="65">
        <v>39</v>
      </c>
    </row>
    <row r="45" spans="1:7" ht="30" customHeight="1">
      <c r="A45" s="106">
        <v>37</v>
      </c>
      <c r="B45" s="132" t="s">
        <v>622</v>
      </c>
      <c r="C45" s="132" t="s">
        <v>444</v>
      </c>
      <c r="D45" s="64" t="s">
        <v>362</v>
      </c>
      <c r="E45" s="65">
        <v>5</v>
      </c>
      <c r="F45" s="64" t="s">
        <v>3</v>
      </c>
      <c r="G45" s="65">
        <v>39</v>
      </c>
    </row>
    <row r="46" spans="1:7" ht="30" customHeight="1">
      <c r="A46" s="106">
        <v>38</v>
      </c>
      <c r="B46" s="64" t="s">
        <v>696</v>
      </c>
      <c r="C46" s="64" t="s">
        <v>474</v>
      </c>
      <c r="D46" s="64" t="s">
        <v>371</v>
      </c>
      <c r="E46" s="65">
        <v>5</v>
      </c>
      <c r="F46" s="64" t="s">
        <v>3</v>
      </c>
      <c r="G46" s="65">
        <v>39</v>
      </c>
    </row>
    <row r="47" spans="1:7" ht="30" customHeight="1">
      <c r="A47" s="106">
        <v>39</v>
      </c>
      <c r="B47" s="64" t="s">
        <v>778</v>
      </c>
      <c r="C47" s="64" t="s">
        <v>439</v>
      </c>
      <c r="D47" s="64" t="s">
        <v>384</v>
      </c>
      <c r="E47" s="65">
        <v>5</v>
      </c>
      <c r="F47" s="64" t="s">
        <v>3</v>
      </c>
      <c r="G47" s="65">
        <v>39</v>
      </c>
    </row>
    <row r="48" spans="1:7" ht="30" customHeight="1">
      <c r="A48" s="106">
        <v>40</v>
      </c>
      <c r="B48" s="64" t="s">
        <v>780</v>
      </c>
      <c r="C48" s="64" t="s">
        <v>585</v>
      </c>
      <c r="D48" s="64" t="s">
        <v>384</v>
      </c>
      <c r="E48" s="65">
        <v>5</v>
      </c>
      <c r="F48" s="64" t="s">
        <v>3</v>
      </c>
      <c r="G48" s="65">
        <v>39</v>
      </c>
    </row>
    <row r="49" spans="1:7" ht="30" customHeight="1">
      <c r="A49" s="106">
        <v>41</v>
      </c>
      <c r="B49" s="64" t="s">
        <v>530</v>
      </c>
      <c r="C49" s="64" t="s">
        <v>444</v>
      </c>
      <c r="D49" s="64" t="s">
        <v>380</v>
      </c>
      <c r="E49" s="65">
        <v>5</v>
      </c>
      <c r="F49" s="64" t="s">
        <v>3</v>
      </c>
      <c r="G49" s="65">
        <v>38</v>
      </c>
    </row>
    <row r="50" spans="1:7" ht="30" customHeight="1">
      <c r="A50" s="106">
        <v>42</v>
      </c>
      <c r="B50" s="64" t="s">
        <v>939</v>
      </c>
      <c r="C50" s="64" t="s">
        <v>486</v>
      </c>
      <c r="D50" s="64" t="s">
        <v>421</v>
      </c>
      <c r="E50" s="65">
        <v>5</v>
      </c>
      <c r="F50" s="64" t="s">
        <v>3</v>
      </c>
      <c r="G50" s="65">
        <v>38</v>
      </c>
    </row>
    <row r="51" spans="1:7" ht="30" customHeight="1">
      <c r="A51" s="106">
        <v>43</v>
      </c>
      <c r="B51" s="64" t="s">
        <v>699</v>
      </c>
      <c r="C51" s="64" t="s">
        <v>443</v>
      </c>
      <c r="D51" s="64" t="s">
        <v>371</v>
      </c>
      <c r="E51" s="65">
        <v>5</v>
      </c>
      <c r="F51" s="64" t="s">
        <v>3</v>
      </c>
      <c r="G51" s="65">
        <v>37</v>
      </c>
    </row>
    <row r="52" spans="1:7" ht="30" customHeight="1">
      <c r="A52" s="106">
        <v>44</v>
      </c>
      <c r="B52" s="64" t="s">
        <v>755</v>
      </c>
      <c r="C52" s="64" t="s">
        <v>453</v>
      </c>
      <c r="D52" s="64" t="s">
        <v>756</v>
      </c>
      <c r="E52" s="65">
        <v>5</v>
      </c>
      <c r="F52" s="64" t="s">
        <v>3</v>
      </c>
      <c r="G52" s="65">
        <v>37</v>
      </c>
    </row>
    <row r="53" spans="1:7" ht="30" customHeight="1">
      <c r="A53" s="106">
        <v>45</v>
      </c>
      <c r="B53" s="64" t="s">
        <v>775</v>
      </c>
      <c r="C53" s="64" t="s">
        <v>601</v>
      </c>
      <c r="D53" s="64" t="s">
        <v>384</v>
      </c>
      <c r="E53" s="65">
        <v>5</v>
      </c>
      <c r="F53" s="64" t="s">
        <v>3</v>
      </c>
      <c r="G53" s="65">
        <v>37</v>
      </c>
    </row>
    <row r="54" spans="1:7" ht="30" customHeight="1">
      <c r="A54" s="106">
        <v>46</v>
      </c>
      <c r="B54" s="64" t="s">
        <v>940</v>
      </c>
      <c r="C54" s="64" t="s">
        <v>526</v>
      </c>
      <c r="D54" s="64" t="s">
        <v>421</v>
      </c>
      <c r="E54" s="65">
        <v>5</v>
      </c>
      <c r="F54" s="64" t="s">
        <v>3</v>
      </c>
      <c r="G54" s="65">
        <v>37</v>
      </c>
    </row>
    <row r="55" spans="1:7" ht="30" customHeight="1">
      <c r="A55" s="106">
        <v>47</v>
      </c>
      <c r="B55" s="64" t="s">
        <v>729</v>
      </c>
      <c r="C55" s="64" t="s">
        <v>587</v>
      </c>
      <c r="D55" s="64" t="s">
        <v>373</v>
      </c>
      <c r="E55" s="65">
        <v>5</v>
      </c>
      <c r="F55" s="64" t="s">
        <v>3</v>
      </c>
      <c r="G55" s="65">
        <v>36</v>
      </c>
    </row>
    <row r="56" spans="1:7" ht="30" customHeight="1">
      <c r="A56" s="106">
        <v>48</v>
      </c>
      <c r="B56" s="64" t="s">
        <v>851</v>
      </c>
      <c r="C56" s="64" t="s">
        <v>447</v>
      </c>
      <c r="D56" s="64" t="s">
        <v>352</v>
      </c>
      <c r="E56" s="65">
        <v>5</v>
      </c>
      <c r="F56" s="64" t="s">
        <v>3</v>
      </c>
      <c r="G56" s="65">
        <v>36</v>
      </c>
    </row>
    <row r="57" spans="1:7" ht="30" customHeight="1">
      <c r="A57" s="106">
        <v>49</v>
      </c>
      <c r="B57" s="64" t="s">
        <v>941</v>
      </c>
      <c r="C57" s="64" t="s">
        <v>608</v>
      </c>
      <c r="D57" s="64" t="s">
        <v>421</v>
      </c>
      <c r="E57" s="65">
        <v>5</v>
      </c>
      <c r="F57" s="64" t="s">
        <v>3</v>
      </c>
      <c r="G57" s="65">
        <v>36</v>
      </c>
    </row>
    <row r="58" spans="1:7" ht="30" customHeight="1">
      <c r="A58" s="106">
        <v>50</v>
      </c>
      <c r="B58" s="107" t="s">
        <v>464</v>
      </c>
      <c r="C58" s="107" t="s">
        <v>465</v>
      </c>
      <c r="D58" s="64" t="s">
        <v>419</v>
      </c>
      <c r="E58" s="65">
        <v>5</v>
      </c>
      <c r="F58" s="64" t="s">
        <v>3</v>
      </c>
      <c r="G58" s="107">
        <v>35</v>
      </c>
    </row>
    <row r="59" spans="1:7" ht="30" customHeight="1">
      <c r="A59" s="106">
        <v>51</v>
      </c>
      <c r="B59" s="107" t="s">
        <v>466</v>
      </c>
      <c r="C59" s="107" t="s">
        <v>459</v>
      </c>
      <c r="D59" s="64" t="s">
        <v>419</v>
      </c>
      <c r="E59" s="65">
        <v>5</v>
      </c>
      <c r="F59" s="64" t="s">
        <v>3</v>
      </c>
      <c r="G59" s="107">
        <v>35</v>
      </c>
    </row>
    <row r="60" spans="1:7" ht="30" customHeight="1">
      <c r="A60" s="106">
        <v>52</v>
      </c>
      <c r="B60" s="107" t="s">
        <v>467</v>
      </c>
      <c r="C60" s="107" t="s">
        <v>468</v>
      </c>
      <c r="D60" s="64" t="s">
        <v>419</v>
      </c>
      <c r="E60" s="65">
        <v>5</v>
      </c>
      <c r="F60" s="64" t="s">
        <v>3</v>
      </c>
      <c r="G60" s="107">
        <v>35</v>
      </c>
    </row>
    <row r="61" spans="1:7" ht="30" customHeight="1">
      <c r="A61" s="106">
        <v>53</v>
      </c>
      <c r="B61" s="64" t="s">
        <v>697</v>
      </c>
      <c r="C61" s="64" t="s">
        <v>476</v>
      </c>
      <c r="D61" s="64" t="s">
        <v>371</v>
      </c>
      <c r="E61" s="65">
        <v>5</v>
      </c>
      <c r="F61" s="64" t="s">
        <v>3</v>
      </c>
      <c r="G61" s="65">
        <v>35</v>
      </c>
    </row>
    <row r="62" spans="1:7" ht="30" customHeight="1">
      <c r="A62" s="106">
        <v>54</v>
      </c>
      <c r="B62" s="64" t="s">
        <v>698</v>
      </c>
      <c r="C62" s="64" t="s">
        <v>12</v>
      </c>
      <c r="D62" s="64" t="s">
        <v>371</v>
      </c>
      <c r="E62" s="65">
        <v>5</v>
      </c>
      <c r="F62" s="64" t="s">
        <v>3</v>
      </c>
      <c r="G62" s="65">
        <v>35</v>
      </c>
    </row>
    <row r="63" spans="1:7" ht="30" customHeight="1">
      <c r="A63" s="106">
        <v>55</v>
      </c>
      <c r="B63" s="64" t="s">
        <v>776</v>
      </c>
      <c r="C63" s="64" t="s">
        <v>469</v>
      </c>
      <c r="D63" s="64" t="s">
        <v>384</v>
      </c>
      <c r="E63" s="65">
        <v>5</v>
      </c>
      <c r="F63" s="64" t="s">
        <v>3</v>
      </c>
      <c r="G63" s="65">
        <v>35</v>
      </c>
    </row>
    <row r="64" spans="1:7" ht="30" customHeight="1">
      <c r="A64" s="106">
        <v>56</v>
      </c>
      <c r="B64" s="64" t="s">
        <v>723</v>
      </c>
      <c r="C64" s="64" t="s">
        <v>474</v>
      </c>
      <c r="D64" s="64" t="s">
        <v>398</v>
      </c>
      <c r="E64" s="65">
        <v>5</v>
      </c>
      <c r="F64" s="64" t="s">
        <v>3</v>
      </c>
      <c r="G64" s="65">
        <v>35</v>
      </c>
    </row>
    <row r="65" spans="1:7" ht="30" customHeight="1">
      <c r="A65" s="106">
        <v>57</v>
      </c>
      <c r="B65" s="64" t="s">
        <v>846</v>
      </c>
      <c r="C65" s="64" t="s">
        <v>501</v>
      </c>
      <c r="D65" s="64" t="s">
        <v>352</v>
      </c>
      <c r="E65" s="65">
        <v>5</v>
      </c>
      <c r="F65" s="64" t="s">
        <v>3</v>
      </c>
      <c r="G65" s="65">
        <v>35</v>
      </c>
    </row>
    <row r="66" spans="1:7" ht="30" customHeight="1">
      <c r="A66" s="106">
        <v>58</v>
      </c>
      <c r="B66" s="64" t="s">
        <v>848</v>
      </c>
      <c r="C66" s="64" t="s">
        <v>591</v>
      </c>
      <c r="D66" s="64" t="s">
        <v>352</v>
      </c>
      <c r="E66" s="65">
        <v>5</v>
      </c>
      <c r="F66" s="64" t="s">
        <v>3</v>
      </c>
      <c r="G66" s="65">
        <v>35</v>
      </c>
    </row>
  </sheetData>
  <sheetProtection formatCells="0" autoFilter="0"/>
  <autoFilter ref="A8:G66" xr:uid="{00000000-0009-0000-0000-00000A000000}">
    <sortState xmlns:xlrd2="http://schemas.microsoft.com/office/spreadsheetml/2017/richdata2" ref="A9:G66">
      <sortCondition descending="1" ref="G8:G66"/>
    </sortState>
  </autoFilter>
  <conditionalFormatting sqref="D52:D66 E9:G9">
    <cfRule type="containsBlanks" dxfId="153" priority="78">
      <formula>LEN(TRIM(D9))=0</formula>
    </cfRule>
  </conditionalFormatting>
  <conditionalFormatting sqref="D9:D51">
    <cfRule type="containsBlanks" dxfId="152" priority="79">
      <formula>LEN(TRIM(D9))=0</formula>
    </cfRule>
  </conditionalFormatting>
  <conditionalFormatting sqref="E10:F29 E30:E51 F30:F66">
    <cfRule type="containsBlanks" dxfId="151" priority="72">
      <formula>LEN(TRIM(E10))=0</formula>
    </cfRule>
  </conditionalFormatting>
  <conditionalFormatting sqref="E52:E61 G52:G61">
    <cfRule type="containsBlanks" dxfId="150" priority="71">
      <formula>LEN(TRIM(E52))=0</formula>
    </cfRule>
  </conditionalFormatting>
  <conditionalFormatting sqref="B52:C53">
    <cfRule type="containsBlanks" dxfId="149" priority="70">
      <formula>LEN(TRIM(B52))=0</formula>
    </cfRule>
  </conditionalFormatting>
  <conditionalFormatting sqref="B54:C54">
    <cfRule type="containsBlanks" dxfId="148" priority="69">
      <formula>LEN(TRIM(B54))=0</formula>
    </cfRule>
  </conditionalFormatting>
  <conditionalFormatting sqref="B55:C56">
    <cfRule type="containsBlanks" dxfId="147" priority="68">
      <formula>LEN(TRIM(B55))=0</formula>
    </cfRule>
  </conditionalFormatting>
  <conditionalFormatting sqref="B57:C57">
    <cfRule type="containsBlanks" dxfId="146" priority="67">
      <formula>LEN(TRIM(B57))=0</formula>
    </cfRule>
  </conditionalFormatting>
  <conditionalFormatting sqref="B58:C58">
    <cfRule type="containsBlanks" dxfId="145" priority="66">
      <formula>LEN(TRIM(B58))=0</formula>
    </cfRule>
  </conditionalFormatting>
  <conditionalFormatting sqref="B59:C59">
    <cfRule type="containsBlanks" dxfId="144" priority="65">
      <formula>LEN(TRIM(B59))=0</formula>
    </cfRule>
  </conditionalFormatting>
  <conditionalFormatting sqref="B60:C60">
    <cfRule type="containsBlanks" dxfId="143" priority="64">
      <formula>LEN(TRIM(B60))=0</formula>
    </cfRule>
  </conditionalFormatting>
  <conditionalFormatting sqref="B61:C61">
    <cfRule type="containsBlanks" dxfId="142" priority="63">
      <formula>LEN(TRIM(B61))=0</formula>
    </cfRule>
  </conditionalFormatting>
  <conditionalFormatting sqref="B62:C66 E62:E66 G62:G66">
    <cfRule type="containsBlanks" dxfId="141" priority="62">
      <formula>LEN(TRIM(B62))=0</formula>
    </cfRule>
  </conditionalFormatting>
  <dataValidations count="1">
    <dataValidation type="list" allowBlank="1" showInputMessage="1" showErrorMessage="1" sqref="F9:F66" xr:uid="{00000000-0002-0000-0A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C000"/>
  </sheetPr>
  <dimension ref="A1:G69"/>
  <sheetViews>
    <sheetView zoomScale="69" zoomScaleNormal="69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  <c r="D2" s="12" t="s">
        <v>984</v>
      </c>
    </row>
    <row r="3" spans="1:7" ht="15" customHeight="1">
      <c r="A3" s="57"/>
      <c r="B3" s="53" t="s">
        <v>342</v>
      </c>
      <c r="C3" s="55" t="s">
        <v>21</v>
      </c>
    </row>
    <row r="4" spans="1:7" ht="16">
      <c r="A4" s="57"/>
      <c r="B4" s="53" t="s">
        <v>343</v>
      </c>
      <c r="C4" s="55">
        <v>6</v>
      </c>
    </row>
    <row r="5" spans="1:7" ht="16">
      <c r="A5" s="57"/>
      <c r="B5" s="53" t="s">
        <v>344</v>
      </c>
      <c r="C5" s="58">
        <v>44105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103" t="s">
        <v>4</v>
      </c>
      <c r="B8" s="103" t="s">
        <v>336</v>
      </c>
      <c r="C8" s="104" t="s">
        <v>337</v>
      </c>
      <c r="D8" s="104" t="s">
        <v>338</v>
      </c>
      <c r="E8" s="104" t="s">
        <v>298</v>
      </c>
      <c r="F8" s="104" t="s">
        <v>339</v>
      </c>
      <c r="G8" s="105" t="s">
        <v>340</v>
      </c>
    </row>
    <row r="9" spans="1:7" ht="30" customHeight="1">
      <c r="A9" s="106">
        <v>1</v>
      </c>
      <c r="B9" s="108" t="s">
        <v>485</v>
      </c>
      <c r="C9" s="111" t="s">
        <v>447</v>
      </c>
      <c r="D9" s="64" t="s">
        <v>419</v>
      </c>
      <c r="E9" s="65">
        <v>6</v>
      </c>
      <c r="F9" s="64" t="s">
        <v>2</v>
      </c>
      <c r="G9" s="110">
        <v>42</v>
      </c>
    </row>
    <row r="10" spans="1:7" ht="30" customHeight="1">
      <c r="A10" s="106">
        <v>2</v>
      </c>
      <c r="B10" s="108" t="s">
        <v>489</v>
      </c>
      <c r="C10" s="108" t="s">
        <v>490</v>
      </c>
      <c r="D10" s="64" t="s">
        <v>419</v>
      </c>
      <c r="E10" s="65">
        <v>6</v>
      </c>
      <c r="F10" s="64" t="s">
        <v>2</v>
      </c>
      <c r="G10" s="124">
        <v>42</v>
      </c>
    </row>
    <row r="11" spans="1:7" ht="30" customHeight="1">
      <c r="A11" s="106">
        <v>3</v>
      </c>
      <c r="B11" s="64" t="s">
        <v>489</v>
      </c>
      <c r="C11" s="64" t="s">
        <v>490</v>
      </c>
      <c r="D11" s="64" t="s">
        <v>419</v>
      </c>
      <c r="E11" s="65">
        <v>6</v>
      </c>
      <c r="F11" s="64" t="s">
        <v>2</v>
      </c>
      <c r="G11" s="65">
        <v>42</v>
      </c>
    </row>
    <row r="12" spans="1:7" ht="30" customHeight="1">
      <c r="A12" s="106">
        <v>4</v>
      </c>
      <c r="B12" s="64" t="s">
        <v>854</v>
      </c>
      <c r="C12" s="64" t="s">
        <v>469</v>
      </c>
      <c r="D12" s="64" t="s">
        <v>352</v>
      </c>
      <c r="E12" s="65">
        <v>6</v>
      </c>
      <c r="F12" s="64" t="s">
        <v>2</v>
      </c>
      <c r="G12" s="65">
        <v>42</v>
      </c>
    </row>
    <row r="13" spans="1:7" ht="30" customHeight="1">
      <c r="A13" s="106">
        <v>5</v>
      </c>
      <c r="B13" s="64" t="s">
        <v>855</v>
      </c>
      <c r="C13" s="64" t="s">
        <v>441</v>
      </c>
      <c r="D13" s="64" t="s">
        <v>352</v>
      </c>
      <c r="E13" s="65">
        <v>6</v>
      </c>
      <c r="F13" s="64" t="s">
        <v>2</v>
      </c>
      <c r="G13" s="65">
        <v>42</v>
      </c>
    </row>
    <row r="14" spans="1:7" ht="30" customHeight="1">
      <c r="A14" s="106">
        <v>6</v>
      </c>
      <c r="B14" s="64" t="s">
        <v>856</v>
      </c>
      <c r="C14" s="64" t="s">
        <v>857</v>
      </c>
      <c r="D14" s="64" t="s">
        <v>352</v>
      </c>
      <c r="E14" s="65">
        <v>6</v>
      </c>
      <c r="F14" s="64" t="s">
        <v>2</v>
      </c>
      <c r="G14" s="65">
        <v>42</v>
      </c>
    </row>
    <row r="15" spans="1:7" ht="30" customHeight="1">
      <c r="A15" s="106">
        <v>7</v>
      </c>
      <c r="B15" s="64" t="s">
        <v>860</v>
      </c>
      <c r="C15" s="64" t="s">
        <v>861</v>
      </c>
      <c r="D15" s="64" t="s">
        <v>352</v>
      </c>
      <c r="E15" s="65">
        <v>6</v>
      </c>
      <c r="F15" s="64" t="s">
        <v>2</v>
      </c>
      <c r="G15" s="65">
        <v>42</v>
      </c>
    </row>
    <row r="16" spans="1:7" ht="30" customHeight="1">
      <c r="A16" s="106">
        <v>8</v>
      </c>
      <c r="B16" s="64" t="s">
        <v>862</v>
      </c>
      <c r="C16" s="64" t="s">
        <v>863</v>
      </c>
      <c r="D16" s="64" t="s">
        <v>352</v>
      </c>
      <c r="E16" s="65">
        <v>6</v>
      </c>
      <c r="F16" s="64" t="s">
        <v>2</v>
      </c>
      <c r="G16" s="65">
        <v>42</v>
      </c>
    </row>
    <row r="17" spans="1:7" ht="30" customHeight="1">
      <c r="A17" s="106">
        <v>9</v>
      </c>
      <c r="B17" s="64" t="s">
        <v>864</v>
      </c>
      <c r="C17" s="64" t="s">
        <v>594</v>
      </c>
      <c r="D17" s="64" t="s">
        <v>352</v>
      </c>
      <c r="E17" s="65">
        <v>6</v>
      </c>
      <c r="F17" s="64" t="s">
        <v>2</v>
      </c>
      <c r="G17" s="65">
        <v>42</v>
      </c>
    </row>
    <row r="18" spans="1:7" ht="30" customHeight="1">
      <c r="A18" s="106">
        <v>10</v>
      </c>
      <c r="B18" s="64" t="s">
        <v>865</v>
      </c>
      <c r="C18" s="64" t="s">
        <v>866</v>
      </c>
      <c r="D18" s="64" t="s">
        <v>352</v>
      </c>
      <c r="E18" s="65">
        <v>6</v>
      </c>
      <c r="F18" s="64" t="s">
        <v>2</v>
      </c>
      <c r="G18" s="65">
        <v>42</v>
      </c>
    </row>
    <row r="19" spans="1:7" ht="30" customHeight="1">
      <c r="A19" s="106">
        <v>11</v>
      </c>
      <c r="B19" s="113" t="s">
        <v>662</v>
      </c>
      <c r="C19" s="113" t="s">
        <v>465</v>
      </c>
      <c r="D19" s="64" t="s">
        <v>364</v>
      </c>
      <c r="E19" s="65">
        <v>6</v>
      </c>
      <c r="F19" s="64" t="s">
        <v>2</v>
      </c>
      <c r="G19" s="110">
        <v>41</v>
      </c>
    </row>
    <row r="20" spans="1:7" ht="30" customHeight="1">
      <c r="A20" s="106">
        <v>12</v>
      </c>
      <c r="B20" s="64" t="s">
        <v>827</v>
      </c>
      <c r="C20" s="64" t="s">
        <v>457</v>
      </c>
      <c r="D20" s="64" t="s">
        <v>398</v>
      </c>
      <c r="E20" s="65">
        <v>6</v>
      </c>
      <c r="F20" s="64" t="s">
        <v>2</v>
      </c>
      <c r="G20" s="65">
        <v>41</v>
      </c>
    </row>
    <row r="21" spans="1:7" ht="30" customHeight="1">
      <c r="A21" s="106">
        <v>13</v>
      </c>
      <c r="B21" s="113" t="s">
        <v>660</v>
      </c>
      <c r="C21" s="113" t="s">
        <v>447</v>
      </c>
      <c r="D21" s="64" t="s">
        <v>364</v>
      </c>
      <c r="E21" s="65">
        <v>6</v>
      </c>
      <c r="F21" s="64" t="s">
        <v>3</v>
      </c>
      <c r="G21" s="110">
        <v>40</v>
      </c>
    </row>
    <row r="22" spans="1:7" ht="30" customHeight="1">
      <c r="A22" s="106">
        <v>14</v>
      </c>
      <c r="B22" s="130" t="s">
        <v>942</v>
      </c>
      <c r="C22" s="64" t="s">
        <v>608</v>
      </c>
      <c r="D22" s="64" t="s">
        <v>421</v>
      </c>
      <c r="E22" s="65">
        <v>6</v>
      </c>
      <c r="F22" s="64" t="s">
        <v>3</v>
      </c>
      <c r="G22" s="65">
        <v>40</v>
      </c>
    </row>
    <row r="23" spans="1:7" ht="30" customHeight="1">
      <c r="A23" s="106">
        <v>15</v>
      </c>
      <c r="B23" s="64" t="s">
        <v>943</v>
      </c>
      <c r="C23" s="64" t="s">
        <v>651</v>
      </c>
      <c r="D23" s="64" t="s">
        <v>421</v>
      </c>
      <c r="E23" s="65">
        <v>6</v>
      </c>
      <c r="F23" s="64" t="s">
        <v>3</v>
      </c>
      <c r="G23" s="65">
        <v>40</v>
      </c>
    </row>
    <row r="24" spans="1:7" ht="30" customHeight="1">
      <c r="A24" s="106">
        <v>16</v>
      </c>
      <c r="B24" s="113" t="s">
        <v>661</v>
      </c>
      <c r="C24" s="113" t="s">
        <v>447</v>
      </c>
      <c r="D24" s="64" t="s">
        <v>364</v>
      </c>
      <c r="E24" s="65">
        <v>6</v>
      </c>
      <c r="F24" s="64" t="s">
        <v>3</v>
      </c>
      <c r="G24" s="110">
        <v>39</v>
      </c>
    </row>
    <row r="25" spans="1:7" ht="30" customHeight="1">
      <c r="A25" s="106">
        <v>17</v>
      </c>
      <c r="B25" s="64" t="s">
        <v>761</v>
      </c>
      <c r="C25" s="64" t="s">
        <v>762</v>
      </c>
      <c r="D25" s="64" t="s">
        <v>384</v>
      </c>
      <c r="E25" s="65">
        <v>6</v>
      </c>
      <c r="F25" s="64" t="s">
        <v>3</v>
      </c>
      <c r="G25" s="65">
        <v>39</v>
      </c>
    </row>
    <row r="26" spans="1:7" ht="30" customHeight="1">
      <c r="A26" s="106">
        <v>18</v>
      </c>
      <c r="B26" s="64" t="s">
        <v>781</v>
      </c>
      <c r="C26" s="64" t="s">
        <v>782</v>
      </c>
      <c r="D26" s="64" t="s">
        <v>384</v>
      </c>
      <c r="E26" s="65">
        <v>6</v>
      </c>
      <c r="F26" s="64" t="s">
        <v>3</v>
      </c>
      <c r="G26" s="65">
        <v>39</v>
      </c>
    </row>
    <row r="27" spans="1:7" ht="30" customHeight="1">
      <c r="A27" s="106">
        <v>19</v>
      </c>
      <c r="B27" s="64" t="s">
        <v>840</v>
      </c>
      <c r="C27" s="64" t="s">
        <v>944</v>
      </c>
      <c r="D27" s="64" t="s">
        <v>421</v>
      </c>
      <c r="E27" s="65">
        <v>6</v>
      </c>
      <c r="F27" s="64" t="s">
        <v>3</v>
      </c>
      <c r="G27" s="65">
        <v>39</v>
      </c>
    </row>
    <row r="28" spans="1:7" ht="30" customHeight="1">
      <c r="A28" s="106">
        <v>20</v>
      </c>
      <c r="B28" s="131" t="s">
        <v>625</v>
      </c>
      <c r="C28" s="131" t="s">
        <v>626</v>
      </c>
      <c r="D28" s="64" t="s">
        <v>362</v>
      </c>
      <c r="E28" s="65">
        <v>6</v>
      </c>
      <c r="F28" s="64" t="s">
        <v>3</v>
      </c>
      <c r="G28" s="65">
        <v>38</v>
      </c>
    </row>
    <row r="29" spans="1:7" ht="30" customHeight="1">
      <c r="A29" s="106">
        <v>21</v>
      </c>
      <c r="B29" s="64" t="s">
        <v>683</v>
      </c>
      <c r="C29" s="64" t="s">
        <v>483</v>
      </c>
      <c r="D29" s="64" t="s">
        <v>369</v>
      </c>
      <c r="E29" s="65">
        <v>6</v>
      </c>
      <c r="F29" s="64" t="s">
        <v>3</v>
      </c>
      <c r="G29" s="65">
        <v>38</v>
      </c>
    </row>
    <row r="30" spans="1:7" ht="30" customHeight="1">
      <c r="A30" s="106">
        <v>22</v>
      </c>
      <c r="B30" s="64" t="s">
        <v>853</v>
      </c>
      <c r="C30" s="64" t="s">
        <v>501</v>
      </c>
      <c r="D30" s="64" t="s">
        <v>352</v>
      </c>
      <c r="E30" s="65">
        <v>6</v>
      </c>
      <c r="F30" s="64" t="s">
        <v>3</v>
      </c>
      <c r="G30" s="65">
        <v>38</v>
      </c>
    </row>
    <row r="31" spans="1:7" ht="30" customHeight="1">
      <c r="A31" s="106">
        <v>23</v>
      </c>
      <c r="B31" s="64" t="s">
        <v>945</v>
      </c>
      <c r="C31" s="64" t="s">
        <v>487</v>
      </c>
      <c r="D31" s="64" t="s">
        <v>421</v>
      </c>
      <c r="E31" s="65">
        <v>6</v>
      </c>
      <c r="F31" s="64" t="s">
        <v>3</v>
      </c>
      <c r="G31" s="65">
        <v>37</v>
      </c>
    </row>
    <row r="32" spans="1:7" ht="30" customHeight="1">
      <c r="A32" s="106">
        <v>24</v>
      </c>
      <c r="B32" s="113" t="s">
        <v>667</v>
      </c>
      <c r="C32" s="113" t="s">
        <v>582</v>
      </c>
      <c r="D32" s="64" t="s">
        <v>364</v>
      </c>
      <c r="E32" s="65">
        <v>6</v>
      </c>
      <c r="F32" s="64" t="s">
        <v>3</v>
      </c>
      <c r="G32" s="110">
        <v>36</v>
      </c>
    </row>
    <row r="33" spans="1:7" ht="30" customHeight="1">
      <c r="A33" s="106">
        <v>25</v>
      </c>
      <c r="B33" s="64" t="s">
        <v>583</v>
      </c>
      <c r="C33" s="64" t="s">
        <v>471</v>
      </c>
      <c r="D33" s="64" t="s">
        <v>371</v>
      </c>
      <c r="E33" s="65">
        <v>6</v>
      </c>
      <c r="F33" s="64" t="s">
        <v>3</v>
      </c>
      <c r="G33" s="65">
        <v>36</v>
      </c>
    </row>
    <row r="34" spans="1:7" ht="30" customHeight="1">
      <c r="A34" s="106">
        <v>26</v>
      </c>
      <c r="B34" s="64" t="s">
        <v>730</v>
      </c>
      <c r="C34" s="64" t="s">
        <v>565</v>
      </c>
      <c r="D34" s="64" t="s">
        <v>373</v>
      </c>
      <c r="E34" s="65">
        <v>6</v>
      </c>
      <c r="F34" s="64" t="s">
        <v>3</v>
      </c>
      <c r="G34" s="65">
        <v>36</v>
      </c>
    </row>
    <row r="35" spans="1:7" ht="30" customHeight="1">
      <c r="A35" s="106">
        <v>27</v>
      </c>
      <c r="B35" s="64" t="s">
        <v>758</v>
      </c>
      <c r="C35" s="64" t="s">
        <v>487</v>
      </c>
      <c r="D35" s="64" t="s">
        <v>754</v>
      </c>
      <c r="E35" s="65">
        <v>6</v>
      </c>
      <c r="F35" s="64" t="s">
        <v>3</v>
      </c>
      <c r="G35" s="65">
        <v>36</v>
      </c>
    </row>
    <row r="36" spans="1:7" ht="30" customHeight="1">
      <c r="A36" s="106">
        <v>28</v>
      </c>
      <c r="B36" s="64" t="s">
        <v>807</v>
      </c>
      <c r="C36" s="64" t="s">
        <v>471</v>
      </c>
      <c r="D36" s="64" t="s">
        <v>350</v>
      </c>
      <c r="E36" s="65">
        <v>6</v>
      </c>
      <c r="F36" s="64" t="s">
        <v>3</v>
      </c>
      <c r="G36" s="65">
        <v>36</v>
      </c>
    </row>
    <row r="37" spans="1:7" ht="30" customHeight="1">
      <c r="A37" s="106">
        <v>29</v>
      </c>
      <c r="B37" s="64" t="s">
        <v>828</v>
      </c>
      <c r="C37" s="64" t="s">
        <v>444</v>
      </c>
      <c r="D37" s="64" t="s">
        <v>398</v>
      </c>
      <c r="E37" s="65">
        <v>6</v>
      </c>
      <c r="F37" s="64" t="s">
        <v>3</v>
      </c>
      <c r="G37" s="65">
        <v>36</v>
      </c>
    </row>
    <row r="38" spans="1:7" ht="30" customHeight="1">
      <c r="A38" s="106">
        <v>30</v>
      </c>
      <c r="B38" s="131" t="s">
        <v>611</v>
      </c>
      <c r="C38" s="131" t="s">
        <v>629</v>
      </c>
      <c r="D38" s="64" t="s">
        <v>362</v>
      </c>
      <c r="E38" s="65">
        <v>6</v>
      </c>
      <c r="F38" s="64" t="s">
        <v>3</v>
      </c>
      <c r="G38" s="65">
        <v>35</v>
      </c>
    </row>
    <row r="39" spans="1:7" ht="30" customHeight="1">
      <c r="A39" s="106">
        <v>31</v>
      </c>
      <c r="B39" s="64" t="s">
        <v>700</v>
      </c>
      <c r="C39" s="64" t="s">
        <v>701</v>
      </c>
      <c r="D39" s="64" t="s">
        <v>371</v>
      </c>
      <c r="E39" s="65">
        <v>6</v>
      </c>
      <c r="F39" s="64" t="s">
        <v>3</v>
      </c>
      <c r="G39" s="65">
        <v>35</v>
      </c>
    </row>
    <row r="40" spans="1:7" ht="30" customHeight="1">
      <c r="A40" s="106">
        <v>32</v>
      </c>
      <c r="B40" s="64" t="s">
        <v>751</v>
      </c>
      <c r="C40" s="64" t="s">
        <v>612</v>
      </c>
      <c r="D40" s="64" t="s">
        <v>379</v>
      </c>
      <c r="E40" s="65">
        <v>6</v>
      </c>
      <c r="F40" s="64" t="s">
        <v>3</v>
      </c>
      <c r="G40" s="65">
        <v>35</v>
      </c>
    </row>
    <row r="41" spans="1:7" ht="30" customHeight="1">
      <c r="A41" s="106">
        <v>33</v>
      </c>
      <c r="B41" s="64" t="s">
        <v>852</v>
      </c>
      <c r="C41" s="64" t="s">
        <v>591</v>
      </c>
      <c r="D41" s="64" t="s">
        <v>352</v>
      </c>
      <c r="E41" s="65">
        <v>6</v>
      </c>
      <c r="F41" s="64" t="s">
        <v>3</v>
      </c>
      <c r="G41" s="65">
        <v>35</v>
      </c>
    </row>
    <row r="42" spans="1:7" ht="30" customHeight="1">
      <c r="A42" s="106">
        <v>34</v>
      </c>
      <c r="B42" s="64" t="s">
        <v>711</v>
      </c>
      <c r="C42" s="64" t="s">
        <v>453</v>
      </c>
      <c r="D42" s="64" t="s">
        <v>352</v>
      </c>
      <c r="E42" s="65">
        <v>6</v>
      </c>
      <c r="F42" s="64" t="s">
        <v>3</v>
      </c>
      <c r="G42" s="65">
        <v>35</v>
      </c>
    </row>
    <row r="43" spans="1:7" ht="30" customHeight="1">
      <c r="A43" s="106">
        <v>35</v>
      </c>
      <c r="B43" s="64" t="s">
        <v>858</v>
      </c>
      <c r="C43" s="64" t="s">
        <v>445</v>
      </c>
      <c r="D43" s="64" t="s">
        <v>352</v>
      </c>
      <c r="E43" s="65">
        <v>6</v>
      </c>
      <c r="F43" s="64" t="s">
        <v>3</v>
      </c>
      <c r="G43" s="65">
        <v>35</v>
      </c>
    </row>
    <row r="44" spans="1:7" ht="30" customHeight="1">
      <c r="A44" s="106">
        <v>36</v>
      </c>
      <c r="B44" s="64" t="s">
        <v>794</v>
      </c>
      <c r="C44" s="64" t="s">
        <v>509</v>
      </c>
      <c r="D44" s="64" t="s">
        <v>352</v>
      </c>
      <c r="E44" s="65">
        <v>6</v>
      </c>
      <c r="F44" s="64" t="s">
        <v>3</v>
      </c>
      <c r="G44" s="65">
        <v>35</v>
      </c>
    </row>
    <row r="45" spans="1:7" ht="30" customHeight="1">
      <c r="A45" s="106">
        <v>37</v>
      </c>
      <c r="B45" s="64" t="s">
        <v>886</v>
      </c>
      <c r="C45" s="64" t="s">
        <v>442</v>
      </c>
      <c r="D45" s="64" t="s">
        <v>387</v>
      </c>
      <c r="E45" s="65">
        <v>6</v>
      </c>
      <c r="F45" s="64" t="s">
        <v>3</v>
      </c>
      <c r="G45" s="65">
        <v>35</v>
      </c>
    </row>
    <row r="46" spans="1:7" ht="30" customHeight="1">
      <c r="A46" s="106">
        <v>38</v>
      </c>
      <c r="B46" s="64" t="s">
        <v>946</v>
      </c>
      <c r="C46" s="64" t="s">
        <v>444</v>
      </c>
      <c r="D46" s="64" t="s">
        <v>421</v>
      </c>
      <c r="E46" s="65">
        <v>6</v>
      </c>
      <c r="F46" s="64" t="s">
        <v>3</v>
      </c>
      <c r="G46" s="65">
        <v>35</v>
      </c>
    </row>
    <row r="47" spans="1:7" ht="30" customHeight="1">
      <c r="A47" s="106">
        <v>39</v>
      </c>
      <c r="B47" s="64" t="s">
        <v>982</v>
      </c>
      <c r="C47" s="64" t="s">
        <v>934</v>
      </c>
      <c r="D47" s="64" t="s">
        <v>416</v>
      </c>
      <c r="E47" s="65">
        <v>6</v>
      </c>
      <c r="F47" s="64" t="s">
        <v>3</v>
      </c>
      <c r="G47" s="65">
        <v>35</v>
      </c>
    </row>
    <row r="48" spans="1:7" ht="30" customHeight="1">
      <c r="A48" s="106">
        <v>40</v>
      </c>
      <c r="B48" s="64" t="s">
        <v>983</v>
      </c>
      <c r="C48" s="64" t="s">
        <v>981</v>
      </c>
      <c r="D48" s="64" t="s">
        <v>416</v>
      </c>
      <c r="E48" s="65">
        <v>6</v>
      </c>
      <c r="F48" s="64" t="s">
        <v>3</v>
      </c>
      <c r="G48" s="65">
        <v>35</v>
      </c>
    </row>
    <row r="49" spans="1:7" ht="30" customHeight="1">
      <c r="A49" s="106">
        <v>41</v>
      </c>
      <c r="B49" s="108" t="s">
        <v>491</v>
      </c>
      <c r="C49" s="108" t="s">
        <v>492</v>
      </c>
      <c r="D49" s="64" t="s">
        <v>419</v>
      </c>
      <c r="E49" s="65">
        <v>6</v>
      </c>
      <c r="F49" s="64" t="s">
        <v>3</v>
      </c>
      <c r="G49" s="124">
        <v>34</v>
      </c>
    </row>
    <row r="50" spans="1:7" ht="30" customHeight="1">
      <c r="A50" s="106">
        <v>42</v>
      </c>
      <c r="B50" s="64" t="s">
        <v>708</v>
      </c>
      <c r="C50" s="64" t="s">
        <v>457</v>
      </c>
      <c r="D50" s="64" t="s">
        <v>371</v>
      </c>
      <c r="E50" s="65">
        <v>6</v>
      </c>
      <c r="F50" s="64" t="s">
        <v>3</v>
      </c>
      <c r="G50" s="65">
        <v>34</v>
      </c>
    </row>
    <row r="51" spans="1:7" ht="30" customHeight="1">
      <c r="A51" s="106">
        <v>43</v>
      </c>
      <c r="B51" s="64" t="s">
        <v>575</v>
      </c>
      <c r="C51" s="64" t="s">
        <v>477</v>
      </c>
      <c r="D51" s="64" t="s">
        <v>352</v>
      </c>
      <c r="E51" s="65">
        <v>6</v>
      </c>
      <c r="F51" s="64" t="s">
        <v>3</v>
      </c>
      <c r="G51" s="65">
        <v>34</v>
      </c>
    </row>
    <row r="52" spans="1:7" ht="30" customHeight="1">
      <c r="A52" s="106">
        <v>44</v>
      </c>
      <c r="B52" s="64" t="s">
        <v>706</v>
      </c>
      <c r="C52" s="64" t="s">
        <v>445</v>
      </c>
      <c r="D52" s="64" t="s">
        <v>371</v>
      </c>
      <c r="E52" s="65">
        <v>6</v>
      </c>
      <c r="F52" s="64" t="s">
        <v>3</v>
      </c>
      <c r="G52" s="65">
        <v>33</v>
      </c>
    </row>
    <row r="53" spans="1:7" ht="30" customHeight="1">
      <c r="A53" s="106">
        <v>45</v>
      </c>
      <c r="B53" s="64" t="s">
        <v>707</v>
      </c>
      <c r="C53" s="64" t="s">
        <v>584</v>
      </c>
      <c r="D53" s="64" t="s">
        <v>371</v>
      </c>
      <c r="E53" s="65">
        <v>6</v>
      </c>
      <c r="F53" s="64" t="s">
        <v>3</v>
      </c>
      <c r="G53" s="65">
        <v>33</v>
      </c>
    </row>
    <row r="54" spans="1:7" ht="30" customHeight="1">
      <c r="A54" s="106">
        <v>46</v>
      </c>
      <c r="B54" s="108" t="s">
        <v>493</v>
      </c>
      <c r="C54" s="108" t="s">
        <v>494</v>
      </c>
      <c r="D54" s="64" t="s">
        <v>419</v>
      </c>
      <c r="E54" s="65">
        <v>6</v>
      </c>
      <c r="F54" s="64" t="s">
        <v>13</v>
      </c>
      <c r="G54" s="124">
        <v>32</v>
      </c>
    </row>
    <row r="55" spans="1:7" ht="30" customHeight="1">
      <c r="A55" s="106">
        <v>47</v>
      </c>
      <c r="B55" s="113" t="s">
        <v>664</v>
      </c>
      <c r="C55" s="113" t="s">
        <v>665</v>
      </c>
      <c r="D55" s="64" t="s">
        <v>364</v>
      </c>
      <c r="E55" s="65">
        <v>6</v>
      </c>
      <c r="F55" s="64" t="s">
        <v>13</v>
      </c>
      <c r="G55" s="110">
        <v>32</v>
      </c>
    </row>
    <row r="56" spans="1:7" ht="30" customHeight="1">
      <c r="A56" s="106">
        <v>48</v>
      </c>
      <c r="B56" s="64" t="s">
        <v>703</v>
      </c>
      <c r="C56" s="64" t="s">
        <v>673</v>
      </c>
      <c r="D56" s="64" t="s">
        <v>371</v>
      </c>
      <c r="E56" s="65">
        <v>6</v>
      </c>
      <c r="F56" s="64" t="s">
        <v>13</v>
      </c>
      <c r="G56" s="65">
        <v>32</v>
      </c>
    </row>
    <row r="57" spans="1:7" ht="30" customHeight="1">
      <c r="A57" s="106">
        <v>49</v>
      </c>
      <c r="B57" s="64" t="s">
        <v>705</v>
      </c>
      <c r="C57" s="64" t="s">
        <v>516</v>
      </c>
      <c r="D57" s="64" t="s">
        <v>371</v>
      </c>
      <c r="E57" s="65">
        <v>6</v>
      </c>
      <c r="F57" s="64" t="s">
        <v>13</v>
      </c>
      <c r="G57" s="65">
        <v>32</v>
      </c>
    </row>
    <row r="58" spans="1:7" ht="30" customHeight="1">
      <c r="A58" s="125">
        <v>50</v>
      </c>
      <c r="B58" s="73" t="s">
        <v>627</v>
      </c>
      <c r="C58" s="73" t="s">
        <v>628</v>
      </c>
      <c r="D58" s="126" t="s">
        <v>362</v>
      </c>
      <c r="E58" s="127">
        <v>6</v>
      </c>
      <c r="F58" s="93"/>
      <c r="G58" s="127">
        <v>11</v>
      </c>
    </row>
    <row r="59" spans="1:7" ht="30" customHeight="1">
      <c r="A59" s="106">
        <v>51</v>
      </c>
      <c r="B59" s="64" t="s">
        <v>947</v>
      </c>
      <c r="C59" s="64" t="s">
        <v>444</v>
      </c>
      <c r="D59" s="64" t="s">
        <v>421</v>
      </c>
      <c r="E59" s="65">
        <v>6</v>
      </c>
      <c r="F59" s="64" t="s">
        <v>13</v>
      </c>
      <c r="G59" s="65">
        <v>32</v>
      </c>
    </row>
    <row r="60" spans="1:7" ht="30" customHeight="1">
      <c r="A60" s="106">
        <v>52</v>
      </c>
      <c r="B60" s="64" t="s">
        <v>718</v>
      </c>
      <c r="C60" s="64" t="s">
        <v>531</v>
      </c>
      <c r="D60" s="64" t="s">
        <v>421</v>
      </c>
      <c r="E60" s="65">
        <v>6</v>
      </c>
      <c r="F60" s="64" t="s">
        <v>13</v>
      </c>
      <c r="G60" s="65">
        <v>32</v>
      </c>
    </row>
    <row r="61" spans="1:7" ht="30" customHeight="1">
      <c r="A61" s="106">
        <v>53</v>
      </c>
      <c r="B61" s="113" t="s">
        <v>666</v>
      </c>
      <c r="C61" s="113" t="s">
        <v>663</v>
      </c>
      <c r="D61" s="64" t="s">
        <v>364</v>
      </c>
      <c r="E61" s="65">
        <v>6</v>
      </c>
      <c r="F61" s="64" t="s">
        <v>13</v>
      </c>
      <c r="G61" s="110">
        <v>31</v>
      </c>
    </row>
    <row r="62" spans="1:7" ht="30" customHeight="1">
      <c r="A62" s="106">
        <v>54</v>
      </c>
      <c r="B62" s="64" t="s">
        <v>759</v>
      </c>
      <c r="C62" s="64" t="s">
        <v>760</v>
      </c>
      <c r="D62" s="64" t="s">
        <v>756</v>
      </c>
      <c r="E62" s="65">
        <v>6</v>
      </c>
      <c r="F62" s="64" t="s">
        <v>13</v>
      </c>
      <c r="G62" s="65">
        <v>31</v>
      </c>
    </row>
    <row r="63" spans="1:7" ht="30" customHeight="1">
      <c r="A63" s="106">
        <v>55</v>
      </c>
      <c r="B63" s="64" t="s">
        <v>561</v>
      </c>
      <c r="C63" s="64" t="s">
        <v>443</v>
      </c>
      <c r="D63" s="64" t="s">
        <v>350</v>
      </c>
      <c r="E63" s="65">
        <v>6</v>
      </c>
      <c r="F63" s="64" t="s">
        <v>13</v>
      </c>
      <c r="G63" s="65">
        <v>31</v>
      </c>
    </row>
    <row r="64" spans="1:7" ht="30" customHeight="1">
      <c r="A64" s="106">
        <v>56</v>
      </c>
      <c r="B64" s="64" t="s">
        <v>809</v>
      </c>
      <c r="C64" s="64" t="s">
        <v>810</v>
      </c>
      <c r="D64" s="64" t="s">
        <v>350</v>
      </c>
      <c r="E64" s="65">
        <v>6</v>
      </c>
      <c r="F64" s="64" t="s">
        <v>13</v>
      </c>
      <c r="G64" s="65">
        <v>31</v>
      </c>
    </row>
    <row r="65" spans="1:7" ht="30" customHeight="1">
      <c r="A65" s="106">
        <v>57</v>
      </c>
      <c r="B65" s="108" t="s">
        <v>495</v>
      </c>
      <c r="C65" s="108" t="s">
        <v>496</v>
      </c>
      <c r="D65" s="64" t="s">
        <v>419</v>
      </c>
      <c r="E65" s="65">
        <v>6</v>
      </c>
      <c r="F65" s="64" t="s">
        <v>13</v>
      </c>
      <c r="G65" s="124">
        <v>30</v>
      </c>
    </row>
    <row r="66" spans="1:7" ht="30" customHeight="1">
      <c r="A66" s="106">
        <v>58</v>
      </c>
      <c r="B66" s="64" t="s">
        <v>704</v>
      </c>
      <c r="C66" s="64" t="s">
        <v>514</v>
      </c>
      <c r="D66" s="64" t="s">
        <v>371</v>
      </c>
      <c r="E66" s="65">
        <v>6</v>
      </c>
      <c r="F66" s="64" t="s">
        <v>13</v>
      </c>
      <c r="G66" s="65">
        <v>30</v>
      </c>
    </row>
    <row r="67" spans="1:7" ht="30" customHeight="1">
      <c r="A67" s="106">
        <v>59</v>
      </c>
      <c r="B67" s="64" t="s">
        <v>808</v>
      </c>
      <c r="C67" s="64" t="s">
        <v>737</v>
      </c>
      <c r="D67" s="64" t="s">
        <v>350</v>
      </c>
      <c r="E67" s="65">
        <v>6</v>
      </c>
      <c r="F67" s="64" t="s">
        <v>13</v>
      </c>
      <c r="G67" s="65">
        <v>30</v>
      </c>
    </row>
    <row r="68" spans="1:7" ht="30" customHeight="1">
      <c r="A68" s="106">
        <v>60</v>
      </c>
      <c r="B68" s="64" t="s">
        <v>948</v>
      </c>
      <c r="C68" s="64" t="s">
        <v>459</v>
      </c>
      <c r="D68" s="64" t="s">
        <v>421</v>
      </c>
      <c r="E68" s="65">
        <v>6</v>
      </c>
      <c r="F68" s="64" t="s">
        <v>13</v>
      </c>
      <c r="G68" s="65">
        <v>30</v>
      </c>
    </row>
    <row r="69" spans="1:7">
      <c r="A69" s="128">
        <v>129</v>
      </c>
      <c r="B69" s="78" t="s">
        <v>752</v>
      </c>
      <c r="C69" s="78" t="s">
        <v>753</v>
      </c>
      <c r="D69" s="79" t="s">
        <v>379</v>
      </c>
      <c r="E69" s="129">
        <v>6</v>
      </c>
      <c r="F69" s="78" t="s">
        <v>13</v>
      </c>
      <c r="G69" s="129">
        <v>7</v>
      </c>
    </row>
  </sheetData>
  <sheetProtection formatCells="0" autoFilter="0"/>
  <autoFilter ref="A8:G69" xr:uid="{00000000-0009-0000-0000-00000B000000}">
    <sortState xmlns:xlrd2="http://schemas.microsoft.com/office/spreadsheetml/2017/richdata2" ref="A9:G69">
      <sortCondition descending="1" ref="G8:G69"/>
    </sortState>
  </autoFilter>
  <conditionalFormatting sqref="B23:C39 D53:D57 D59:D68 D58:G58 D69:G69 E9:G9">
    <cfRule type="containsBlanks" dxfId="140" priority="56">
      <formula>LEN(TRIM(B9))=0</formula>
    </cfRule>
  </conditionalFormatting>
  <conditionalFormatting sqref="D9:D40">
    <cfRule type="containsBlanks" dxfId="139" priority="61">
      <formula>LEN(TRIM(D9))=0</formula>
    </cfRule>
  </conditionalFormatting>
  <conditionalFormatting sqref="B40:C40">
    <cfRule type="containsBlanks" dxfId="138" priority="60">
      <formula>LEN(TRIM(B40))=0</formula>
    </cfRule>
  </conditionalFormatting>
  <conditionalFormatting sqref="B9:B22">
    <cfRule type="containsBlanks" dxfId="137" priority="59">
      <formula>LEN(TRIM(B9))=0</formula>
    </cfRule>
  </conditionalFormatting>
  <conditionalFormatting sqref="C9:C22">
    <cfRule type="containsBlanks" dxfId="136" priority="58">
      <formula>LEN(TRIM(C9))=0</formula>
    </cfRule>
  </conditionalFormatting>
  <conditionalFormatting sqref="E10:G21 E22:E40 G22 G40 F22:F53">
    <cfRule type="containsBlanks" dxfId="135" priority="54">
      <formula>LEN(TRIM(E10))=0</formula>
    </cfRule>
  </conditionalFormatting>
  <conditionalFormatting sqref="B41:C52">
    <cfRule type="containsBlanks" dxfId="134" priority="52">
      <formula>LEN(TRIM(B41))=0</formula>
    </cfRule>
  </conditionalFormatting>
  <conditionalFormatting sqref="E41:E52 G41:G52">
    <cfRule type="containsBlanks" dxfId="133" priority="51">
      <formula>LEN(TRIM(E41))=0</formula>
    </cfRule>
  </conditionalFormatting>
  <conditionalFormatting sqref="D41:D52">
    <cfRule type="containsBlanks" dxfId="132" priority="50">
      <formula>LEN(TRIM(D41))=0</formula>
    </cfRule>
  </conditionalFormatting>
  <conditionalFormatting sqref="E59:E60 E53 G53 E54:G57 G59:G60 F59:F68">
    <cfRule type="containsBlanks" dxfId="131" priority="48">
      <formula>LEN(TRIM(E53))=0</formula>
    </cfRule>
  </conditionalFormatting>
  <conditionalFormatting sqref="B53:C54">
    <cfRule type="containsBlanks" dxfId="130" priority="47">
      <formula>LEN(TRIM(B53))=0</formula>
    </cfRule>
  </conditionalFormatting>
  <conditionalFormatting sqref="B55:C56">
    <cfRule type="containsBlanks" dxfId="129" priority="46">
      <formula>LEN(TRIM(B55))=0</formula>
    </cfRule>
  </conditionalFormatting>
  <conditionalFormatting sqref="B57:C58">
    <cfRule type="containsBlanks" dxfId="128" priority="45">
      <formula>LEN(TRIM(B57))=0</formula>
    </cfRule>
  </conditionalFormatting>
  <conditionalFormatting sqref="B59:C59">
    <cfRule type="containsBlanks" dxfId="127" priority="44">
      <formula>LEN(TRIM(B59))=0</formula>
    </cfRule>
  </conditionalFormatting>
  <conditionalFormatting sqref="B60:C60">
    <cfRule type="containsBlanks" dxfId="126" priority="43">
      <formula>LEN(TRIM(B60))=0</formula>
    </cfRule>
  </conditionalFormatting>
  <conditionalFormatting sqref="B61:C68 E61:E68 G61:G68">
    <cfRule type="containsBlanks" dxfId="125" priority="42">
      <formula>LEN(TRIM(B61))=0</formula>
    </cfRule>
  </conditionalFormatting>
  <conditionalFormatting sqref="B69:C69">
    <cfRule type="containsBlanks" dxfId="124" priority="28">
      <formula>LEN(TRIM(B69))=0</formula>
    </cfRule>
  </conditionalFormatting>
  <dataValidations count="1">
    <dataValidation type="list" allowBlank="1" showInputMessage="1" showErrorMessage="1" sqref="F9:F69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71"/>
  <sheetViews>
    <sheetView zoomScale="82" zoomScaleNormal="5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21</v>
      </c>
    </row>
    <row r="4" spans="1:7" ht="16">
      <c r="A4" s="57"/>
      <c r="B4" s="53" t="s">
        <v>343</v>
      </c>
      <c r="C4" s="55">
        <v>7</v>
      </c>
    </row>
    <row r="5" spans="1:7" ht="16">
      <c r="A5" s="57"/>
      <c r="B5" s="53" t="s">
        <v>344</v>
      </c>
      <c r="C5" s="58">
        <v>44105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114">
        <v>1</v>
      </c>
      <c r="B9" s="43" t="s">
        <v>783</v>
      </c>
      <c r="C9" s="43" t="s">
        <v>438</v>
      </c>
      <c r="D9" s="43" t="s">
        <v>384</v>
      </c>
      <c r="E9" s="44">
        <v>7</v>
      </c>
      <c r="F9" s="43" t="s">
        <v>2</v>
      </c>
      <c r="G9" s="44">
        <v>42</v>
      </c>
    </row>
    <row r="10" spans="1:7" ht="30" customHeight="1">
      <c r="A10" s="114">
        <v>2</v>
      </c>
      <c r="B10" s="43" t="s">
        <v>716</v>
      </c>
      <c r="C10" s="43" t="s">
        <v>445</v>
      </c>
      <c r="D10" s="43" t="s">
        <v>384</v>
      </c>
      <c r="E10" s="44">
        <v>7</v>
      </c>
      <c r="F10" s="43" t="s">
        <v>2</v>
      </c>
      <c r="G10" s="44">
        <v>42</v>
      </c>
    </row>
    <row r="11" spans="1:7" ht="30" customHeight="1">
      <c r="A11" s="114">
        <v>3</v>
      </c>
      <c r="B11" s="43" t="s">
        <v>791</v>
      </c>
      <c r="C11" s="43" t="s">
        <v>469</v>
      </c>
      <c r="D11" s="43" t="s">
        <v>384</v>
      </c>
      <c r="E11" s="44">
        <v>7</v>
      </c>
      <c r="F11" s="43" t="s">
        <v>2</v>
      </c>
      <c r="G11" s="44">
        <v>42</v>
      </c>
    </row>
    <row r="12" spans="1:7" ht="30" customHeight="1">
      <c r="A12" s="114">
        <v>4</v>
      </c>
      <c r="B12" s="119" t="s">
        <v>740</v>
      </c>
      <c r="C12" s="119" t="s">
        <v>445</v>
      </c>
      <c r="D12" s="43" t="s">
        <v>375</v>
      </c>
      <c r="E12" s="44">
        <v>7</v>
      </c>
      <c r="F12" s="43" t="s">
        <v>2</v>
      </c>
      <c r="G12" s="44">
        <v>41</v>
      </c>
    </row>
    <row r="13" spans="1:7" ht="30" customHeight="1">
      <c r="A13" s="114">
        <v>5</v>
      </c>
      <c r="B13" s="120" t="s">
        <v>633</v>
      </c>
      <c r="C13" s="120" t="s">
        <v>634</v>
      </c>
      <c r="D13" s="43" t="s">
        <v>362</v>
      </c>
      <c r="E13" s="44">
        <v>7</v>
      </c>
      <c r="F13" s="43" t="s">
        <v>3</v>
      </c>
      <c r="G13" s="44">
        <v>40</v>
      </c>
    </row>
    <row r="14" spans="1:7" ht="30" customHeight="1">
      <c r="A14" s="114">
        <v>6</v>
      </c>
      <c r="B14" s="119" t="s">
        <v>739</v>
      </c>
      <c r="C14" s="119" t="s">
        <v>607</v>
      </c>
      <c r="D14" s="43" t="s">
        <v>375</v>
      </c>
      <c r="E14" s="44">
        <v>7</v>
      </c>
      <c r="F14" s="64" t="s">
        <v>3</v>
      </c>
      <c r="G14" s="44">
        <v>40</v>
      </c>
    </row>
    <row r="15" spans="1:7" ht="30" customHeight="1">
      <c r="A15" s="114">
        <v>7</v>
      </c>
      <c r="B15" s="43" t="s">
        <v>787</v>
      </c>
      <c r="C15" s="43" t="s">
        <v>498</v>
      </c>
      <c r="D15" s="43" t="s">
        <v>384</v>
      </c>
      <c r="E15" s="44">
        <v>7</v>
      </c>
      <c r="F15" s="64" t="s">
        <v>3</v>
      </c>
      <c r="G15" s="44">
        <v>40</v>
      </c>
    </row>
    <row r="16" spans="1:7" ht="30" customHeight="1">
      <c r="A16" s="114">
        <v>8</v>
      </c>
      <c r="B16" s="43" t="s">
        <v>789</v>
      </c>
      <c r="C16" s="43" t="s">
        <v>790</v>
      </c>
      <c r="D16" s="43" t="s">
        <v>384</v>
      </c>
      <c r="E16" s="44">
        <v>7</v>
      </c>
      <c r="F16" s="64" t="s">
        <v>3</v>
      </c>
      <c r="G16" s="44">
        <v>40</v>
      </c>
    </row>
    <row r="17" spans="1:7" ht="30" customHeight="1">
      <c r="A17" s="114">
        <v>9</v>
      </c>
      <c r="B17" s="43" t="s">
        <v>950</v>
      </c>
      <c r="C17" s="43" t="s">
        <v>531</v>
      </c>
      <c r="D17" s="43" t="s">
        <v>421</v>
      </c>
      <c r="E17" s="44">
        <v>7</v>
      </c>
      <c r="F17" s="64" t="s">
        <v>3</v>
      </c>
      <c r="G17" s="44">
        <v>40</v>
      </c>
    </row>
    <row r="18" spans="1:7" ht="30" customHeight="1">
      <c r="A18" s="114">
        <v>10</v>
      </c>
      <c r="B18" s="43" t="s">
        <v>951</v>
      </c>
      <c r="C18" s="43" t="s">
        <v>952</v>
      </c>
      <c r="D18" s="43" t="s">
        <v>421</v>
      </c>
      <c r="E18" s="44">
        <v>7</v>
      </c>
      <c r="F18" s="64" t="s">
        <v>3</v>
      </c>
      <c r="G18" s="44">
        <v>40</v>
      </c>
    </row>
    <row r="19" spans="1:7" ht="30" customHeight="1">
      <c r="A19" s="114">
        <v>11</v>
      </c>
      <c r="B19" s="119" t="s">
        <v>738</v>
      </c>
      <c r="C19" s="119" t="s">
        <v>588</v>
      </c>
      <c r="D19" s="43" t="s">
        <v>375</v>
      </c>
      <c r="E19" s="44">
        <v>7</v>
      </c>
      <c r="F19" s="64" t="s">
        <v>3</v>
      </c>
      <c r="G19" s="44">
        <v>39</v>
      </c>
    </row>
    <row r="20" spans="1:7" ht="30" customHeight="1">
      <c r="A20" s="114">
        <v>12</v>
      </c>
      <c r="B20" s="119" t="s">
        <v>741</v>
      </c>
      <c r="C20" s="119" t="s">
        <v>477</v>
      </c>
      <c r="D20" s="43" t="s">
        <v>375</v>
      </c>
      <c r="E20" s="44">
        <v>7</v>
      </c>
      <c r="F20" s="64" t="s">
        <v>3</v>
      </c>
      <c r="G20" s="44">
        <v>39</v>
      </c>
    </row>
    <row r="21" spans="1:7" ht="30" customHeight="1">
      <c r="A21" s="114">
        <v>13</v>
      </c>
      <c r="B21" s="119" t="s">
        <v>742</v>
      </c>
      <c r="C21" s="119" t="s">
        <v>457</v>
      </c>
      <c r="D21" s="43" t="s">
        <v>375</v>
      </c>
      <c r="E21" s="44">
        <v>7</v>
      </c>
      <c r="F21" s="64" t="s">
        <v>3</v>
      </c>
      <c r="G21" s="44">
        <v>39</v>
      </c>
    </row>
    <row r="22" spans="1:7" ht="30" customHeight="1">
      <c r="A22" s="114">
        <v>14</v>
      </c>
      <c r="B22" s="43" t="s">
        <v>785</v>
      </c>
      <c r="C22" s="43" t="s">
        <v>608</v>
      </c>
      <c r="D22" s="43" t="s">
        <v>384</v>
      </c>
      <c r="E22" s="44">
        <v>7</v>
      </c>
      <c r="F22" s="64" t="s">
        <v>3</v>
      </c>
      <c r="G22" s="44">
        <v>39</v>
      </c>
    </row>
    <row r="23" spans="1:7" ht="30" customHeight="1">
      <c r="A23" s="114">
        <v>15</v>
      </c>
      <c r="B23" s="120" t="s">
        <v>631</v>
      </c>
      <c r="C23" s="120" t="s">
        <v>517</v>
      </c>
      <c r="D23" s="43" t="s">
        <v>362</v>
      </c>
      <c r="E23" s="44">
        <v>7</v>
      </c>
      <c r="F23" s="64" t="s">
        <v>3</v>
      </c>
      <c r="G23" s="44">
        <v>38</v>
      </c>
    </row>
    <row r="24" spans="1:7" ht="30" customHeight="1">
      <c r="A24" s="114">
        <v>16</v>
      </c>
      <c r="B24" s="43" t="s">
        <v>784</v>
      </c>
      <c r="C24" s="43" t="s">
        <v>482</v>
      </c>
      <c r="D24" s="43" t="s">
        <v>384</v>
      </c>
      <c r="E24" s="44">
        <v>7</v>
      </c>
      <c r="F24" s="64" t="s">
        <v>3</v>
      </c>
      <c r="G24" s="44">
        <v>38</v>
      </c>
    </row>
    <row r="25" spans="1:7" ht="30" customHeight="1">
      <c r="A25" s="114">
        <v>17</v>
      </c>
      <c r="B25" s="43" t="s">
        <v>829</v>
      </c>
      <c r="C25" s="43" t="s">
        <v>537</v>
      </c>
      <c r="D25" s="43" t="s">
        <v>398</v>
      </c>
      <c r="E25" s="44">
        <v>7</v>
      </c>
      <c r="F25" s="64" t="s">
        <v>3</v>
      </c>
      <c r="G25" s="44">
        <v>38</v>
      </c>
    </row>
    <row r="26" spans="1:7" ht="30" customHeight="1">
      <c r="A26" s="114">
        <v>18</v>
      </c>
      <c r="B26" s="43" t="s">
        <v>953</v>
      </c>
      <c r="C26" s="43" t="s">
        <v>509</v>
      </c>
      <c r="D26" s="43" t="s">
        <v>421</v>
      </c>
      <c r="E26" s="44">
        <v>7</v>
      </c>
      <c r="F26" s="64" t="s">
        <v>3</v>
      </c>
      <c r="G26" s="44">
        <v>38</v>
      </c>
    </row>
    <row r="27" spans="1:7" ht="30" customHeight="1">
      <c r="A27" s="114">
        <v>19</v>
      </c>
      <c r="B27" s="121" t="s">
        <v>630</v>
      </c>
      <c r="C27" s="112" t="s">
        <v>439</v>
      </c>
      <c r="D27" s="64" t="s">
        <v>362</v>
      </c>
      <c r="E27" s="65">
        <v>7</v>
      </c>
      <c r="F27" s="64" t="s">
        <v>3</v>
      </c>
      <c r="G27" s="65">
        <v>37</v>
      </c>
    </row>
    <row r="28" spans="1:7" ht="30" customHeight="1">
      <c r="A28" s="114">
        <v>20</v>
      </c>
      <c r="B28" s="64" t="s">
        <v>765</v>
      </c>
      <c r="C28" s="64" t="s">
        <v>727</v>
      </c>
      <c r="D28" s="80" t="s">
        <v>384</v>
      </c>
      <c r="E28" s="81">
        <v>7</v>
      </c>
      <c r="F28" s="64" t="s">
        <v>3</v>
      </c>
      <c r="G28" s="65">
        <v>37</v>
      </c>
    </row>
    <row r="29" spans="1:7" ht="30" customHeight="1">
      <c r="A29" s="114">
        <v>21</v>
      </c>
      <c r="B29" s="64" t="s">
        <v>788</v>
      </c>
      <c r="C29" s="64" t="s">
        <v>468</v>
      </c>
      <c r="D29" s="64" t="s">
        <v>384</v>
      </c>
      <c r="E29" s="65">
        <v>7</v>
      </c>
      <c r="F29" s="64" t="s">
        <v>3</v>
      </c>
      <c r="G29" s="65">
        <v>37</v>
      </c>
    </row>
    <row r="30" spans="1:7" ht="30" customHeight="1">
      <c r="A30" s="114">
        <v>22</v>
      </c>
      <c r="B30" s="64" t="s">
        <v>876</v>
      </c>
      <c r="C30" s="64" t="s">
        <v>453</v>
      </c>
      <c r="D30" s="64" t="s">
        <v>421</v>
      </c>
      <c r="E30" s="65">
        <v>7</v>
      </c>
      <c r="F30" s="64" t="s">
        <v>3</v>
      </c>
      <c r="G30" s="65">
        <v>37</v>
      </c>
    </row>
    <row r="31" spans="1:7" ht="30" customHeight="1">
      <c r="A31" s="114">
        <v>23</v>
      </c>
      <c r="B31" s="64" t="s">
        <v>763</v>
      </c>
      <c r="C31" s="64" t="s">
        <v>764</v>
      </c>
      <c r="D31" s="80" t="s">
        <v>754</v>
      </c>
      <c r="E31" s="81">
        <v>7</v>
      </c>
      <c r="F31" s="64" t="s">
        <v>3</v>
      </c>
      <c r="G31" s="65">
        <v>36</v>
      </c>
    </row>
    <row r="32" spans="1:7" ht="30" customHeight="1">
      <c r="A32" s="114">
        <v>24</v>
      </c>
      <c r="B32" s="64" t="s">
        <v>499</v>
      </c>
      <c r="C32" s="110" t="s">
        <v>497</v>
      </c>
      <c r="D32" s="64" t="s">
        <v>419</v>
      </c>
      <c r="E32" s="65">
        <v>7</v>
      </c>
      <c r="F32" s="64" t="s">
        <v>3</v>
      </c>
      <c r="G32" s="110">
        <v>35</v>
      </c>
    </row>
    <row r="33" spans="1:7" ht="30" customHeight="1">
      <c r="A33" s="114">
        <v>25</v>
      </c>
      <c r="B33" s="115" t="s">
        <v>593</v>
      </c>
      <c r="C33" s="116" t="s">
        <v>453</v>
      </c>
      <c r="D33" s="64" t="s">
        <v>360</v>
      </c>
      <c r="E33" s="65">
        <v>7</v>
      </c>
      <c r="F33" s="64" t="s">
        <v>3</v>
      </c>
      <c r="G33" s="65">
        <v>35</v>
      </c>
    </row>
    <row r="34" spans="1:7" ht="30" customHeight="1">
      <c r="A34" s="114">
        <v>26</v>
      </c>
      <c r="B34" s="122" t="s">
        <v>460</v>
      </c>
      <c r="C34" s="122" t="s">
        <v>590</v>
      </c>
      <c r="D34" s="64" t="s">
        <v>360</v>
      </c>
      <c r="E34" s="65">
        <v>7</v>
      </c>
      <c r="F34" s="64" t="s">
        <v>3</v>
      </c>
      <c r="G34" s="65">
        <v>35</v>
      </c>
    </row>
    <row r="35" spans="1:7" ht="30" customHeight="1">
      <c r="A35" s="114">
        <v>27</v>
      </c>
      <c r="B35" s="121" t="s">
        <v>613</v>
      </c>
      <c r="C35" s="112" t="s">
        <v>528</v>
      </c>
      <c r="D35" s="64" t="s">
        <v>362</v>
      </c>
      <c r="E35" s="65">
        <v>7</v>
      </c>
      <c r="F35" s="64" t="s">
        <v>3</v>
      </c>
      <c r="G35" s="65">
        <v>35</v>
      </c>
    </row>
    <row r="36" spans="1:7" ht="30" customHeight="1">
      <c r="A36" s="114">
        <v>28</v>
      </c>
      <c r="B36" s="64" t="s">
        <v>766</v>
      </c>
      <c r="C36" s="64" t="s">
        <v>767</v>
      </c>
      <c r="D36" s="80" t="s">
        <v>757</v>
      </c>
      <c r="E36" s="81">
        <v>7</v>
      </c>
      <c r="F36" s="64" t="s">
        <v>3</v>
      </c>
      <c r="G36" s="65">
        <v>35</v>
      </c>
    </row>
    <row r="37" spans="1:7" ht="30" customHeight="1">
      <c r="A37" s="114">
        <v>29</v>
      </c>
      <c r="B37" s="117" t="s">
        <v>786</v>
      </c>
      <c r="C37" s="117" t="s">
        <v>584</v>
      </c>
      <c r="D37" s="64" t="s">
        <v>384</v>
      </c>
      <c r="E37" s="65">
        <v>7</v>
      </c>
      <c r="F37" s="64" t="s">
        <v>3</v>
      </c>
      <c r="G37" s="65">
        <v>35</v>
      </c>
    </row>
    <row r="38" spans="1:7" ht="30" customHeight="1">
      <c r="A38" s="114">
        <v>30</v>
      </c>
      <c r="B38" s="64" t="s">
        <v>830</v>
      </c>
      <c r="C38" s="64" t="s">
        <v>474</v>
      </c>
      <c r="D38" s="64" t="s">
        <v>398</v>
      </c>
      <c r="E38" s="65">
        <v>7</v>
      </c>
      <c r="F38" s="64" t="s">
        <v>3</v>
      </c>
      <c r="G38" s="65">
        <v>35</v>
      </c>
    </row>
    <row r="39" spans="1:7" ht="30" customHeight="1">
      <c r="A39" s="114">
        <v>31</v>
      </c>
      <c r="B39" s="118" t="s">
        <v>831</v>
      </c>
      <c r="C39" s="64" t="s">
        <v>439</v>
      </c>
      <c r="D39" s="64" t="s">
        <v>398</v>
      </c>
      <c r="E39" s="65">
        <v>7</v>
      </c>
      <c r="F39" s="64" t="s">
        <v>3</v>
      </c>
      <c r="G39" s="65">
        <v>35</v>
      </c>
    </row>
    <row r="40" spans="1:7" ht="30" customHeight="1">
      <c r="A40" s="114">
        <v>32</v>
      </c>
      <c r="B40" s="64" t="s">
        <v>666</v>
      </c>
      <c r="C40" s="64" t="s">
        <v>446</v>
      </c>
      <c r="D40" s="64" t="s">
        <v>394</v>
      </c>
      <c r="E40" s="65">
        <v>7</v>
      </c>
      <c r="F40" s="64" t="s">
        <v>3</v>
      </c>
      <c r="G40" s="65">
        <v>35</v>
      </c>
    </row>
    <row r="41" spans="1:7" ht="30" customHeight="1">
      <c r="A41" s="114">
        <v>33</v>
      </c>
      <c r="B41" s="64" t="s">
        <v>895</v>
      </c>
      <c r="C41" s="64" t="s">
        <v>444</v>
      </c>
      <c r="D41" s="64" t="s">
        <v>394</v>
      </c>
      <c r="E41" s="65">
        <v>7</v>
      </c>
      <c r="F41" s="64" t="s">
        <v>3</v>
      </c>
      <c r="G41" s="65">
        <v>35</v>
      </c>
    </row>
    <row r="42" spans="1:7" ht="30" customHeight="1">
      <c r="A42" s="114">
        <v>34</v>
      </c>
      <c r="B42" s="118" t="s">
        <v>602</v>
      </c>
      <c r="C42" s="64" t="s">
        <v>648</v>
      </c>
      <c r="D42" s="64" t="s">
        <v>421</v>
      </c>
      <c r="E42" s="65">
        <v>7</v>
      </c>
      <c r="F42" s="64" t="s">
        <v>3</v>
      </c>
      <c r="G42" s="65">
        <v>35</v>
      </c>
    </row>
    <row r="43" spans="1:7" ht="30" customHeight="1">
      <c r="A43" s="114">
        <v>35</v>
      </c>
      <c r="B43" s="112" t="s">
        <v>632</v>
      </c>
      <c r="C43" s="112" t="s">
        <v>481</v>
      </c>
      <c r="D43" s="64" t="s">
        <v>362</v>
      </c>
      <c r="E43" s="65">
        <v>7</v>
      </c>
      <c r="F43" s="64" t="s">
        <v>3</v>
      </c>
      <c r="G43" s="65">
        <v>34</v>
      </c>
    </row>
    <row r="44" spans="1:7" ht="30" customHeight="1">
      <c r="A44" s="114">
        <v>36</v>
      </c>
      <c r="B44" s="99" t="s">
        <v>677</v>
      </c>
      <c r="C44" s="99" t="s">
        <v>439</v>
      </c>
      <c r="D44" s="64" t="s">
        <v>368</v>
      </c>
      <c r="E44" s="65">
        <v>7</v>
      </c>
      <c r="F44" s="64" t="s">
        <v>3</v>
      </c>
      <c r="G44" s="65">
        <v>34</v>
      </c>
    </row>
    <row r="45" spans="1:7" ht="30" customHeight="1">
      <c r="A45" s="114">
        <v>37</v>
      </c>
      <c r="B45" s="99" t="s">
        <v>714</v>
      </c>
      <c r="C45" s="99" t="s">
        <v>447</v>
      </c>
      <c r="D45" s="64" t="s">
        <v>371</v>
      </c>
      <c r="E45" s="65">
        <v>7</v>
      </c>
      <c r="F45" s="64" t="s">
        <v>3</v>
      </c>
      <c r="G45" s="65">
        <v>33</v>
      </c>
    </row>
    <row r="46" spans="1:7" ht="30" customHeight="1">
      <c r="A46" s="114">
        <v>38</v>
      </c>
      <c r="B46" s="99" t="s">
        <v>868</v>
      </c>
      <c r="C46" s="99" t="s">
        <v>537</v>
      </c>
      <c r="D46" s="64" t="s">
        <v>352</v>
      </c>
      <c r="E46" s="65">
        <v>7</v>
      </c>
      <c r="F46" s="64" t="s">
        <v>3</v>
      </c>
      <c r="G46" s="65">
        <v>33</v>
      </c>
    </row>
    <row r="47" spans="1:7" ht="30" customHeight="1">
      <c r="A47" s="114">
        <v>39</v>
      </c>
      <c r="B47" s="99" t="s">
        <v>832</v>
      </c>
      <c r="C47" s="99" t="s">
        <v>470</v>
      </c>
      <c r="D47" s="64" t="s">
        <v>398</v>
      </c>
      <c r="E47" s="65">
        <v>7</v>
      </c>
      <c r="F47" s="64" t="s">
        <v>3</v>
      </c>
      <c r="G47" s="65">
        <v>32</v>
      </c>
    </row>
    <row r="48" spans="1:7" ht="30" customHeight="1">
      <c r="A48" s="114">
        <v>40</v>
      </c>
      <c r="B48" s="99" t="s">
        <v>894</v>
      </c>
      <c r="C48" s="99" t="s">
        <v>608</v>
      </c>
      <c r="D48" s="64" t="s">
        <v>394</v>
      </c>
      <c r="E48" s="65">
        <v>7</v>
      </c>
      <c r="F48" s="64" t="s">
        <v>3</v>
      </c>
      <c r="G48" s="65">
        <v>32</v>
      </c>
    </row>
    <row r="49" spans="1:7" ht="30" customHeight="1">
      <c r="A49" s="114">
        <v>41</v>
      </c>
      <c r="B49" s="99" t="s">
        <v>954</v>
      </c>
      <c r="C49" s="99" t="s">
        <v>453</v>
      </c>
      <c r="D49" s="64" t="s">
        <v>421</v>
      </c>
      <c r="E49" s="65">
        <v>7</v>
      </c>
      <c r="F49" s="64" t="s">
        <v>3</v>
      </c>
      <c r="G49" s="65">
        <v>32</v>
      </c>
    </row>
    <row r="50" spans="1:7" ht="30" customHeight="1">
      <c r="A50" s="114">
        <v>42</v>
      </c>
      <c r="B50" s="64" t="s">
        <v>713</v>
      </c>
      <c r="C50" s="64" t="s">
        <v>443</v>
      </c>
      <c r="D50" s="64" t="s">
        <v>371</v>
      </c>
      <c r="E50" s="65">
        <v>7</v>
      </c>
      <c r="F50" s="64" t="s">
        <v>3</v>
      </c>
      <c r="G50" s="65">
        <v>31</v>
      </c>
    </row>
    <row r="51" spans="1:7" ht="30" customHeight="1">
      <c r="A51" s="114">
        <v>43</v>
      </c>
      <c r="B51" s="64" t="s">
        <v>719</v>
      </c>
      <c r="C51" s="64" t="s">
        <v>444</v>
      </c>
      <c r="D51" s="64" t="s">
        <v>371</v>
      </c>
      <c r="E51" s="65">
        <v>7</v>
      </c>
      <c r="F51" s="64" t="s">
        <v>3</v>
      </c>
      <c r="G51" s="102">
        <v>31</v>
      </c>
    </row>
    <row r="52" spans="1:7" ht="30" customHeight="1">
      <c r="A52" s="114">
        <v>44</v>
      </c>
      <c r="B52" s="64" t="s">
        <v>678</v>
      </c>
      <c r="C52" s="64" t="s">
        <v>594</v>
      </c>
      <c r="D52" s="64" t="s">
        <v>368</v>
      </c>
      <c r="E52" s="65">
        <v>7</v>
      </c>
      <c r="F52" s="64" t="s">
        <v>3</v>
      </c>
      <c r="G52" s="101">
        <v>30</v>
      </c>
    </row>
    <row r="53" spans="1:7" ht="30" customHeight="1">
      <c r="A53" s="114">
        <v>45</v>
      </c>
      <c r="B53" s="64" t="s">
        <v>679</v>
      </c>
      <c r="C53" s="64" t="s">
        <v>445</v>
      </c>
      <c r="D53" s="64" t="s">
        <v>368</v>
      </c>
      <c r="E53" s="65">
        <v>7</v>
      </c>
      <c r="F53" s="64" t="s">
        <v>13</v>
      </c>
      <c r="G53" s="101">
        <v>29</v>
      </c>
    </row>
    <row r="54" spans="1:7" ht="30" customHeight="1">
      <c r="A54" s="114">
        <v>46</v>
      </c>
      <c r="B54" s="64" t="s">
        <v>712</v>
      </c>
      <c r="C54" s="64" t="s">
        <v>447</v>
      </c>
      <c r="D54" s="64" t="s">
        <v>371</v>
      </c>
      <c r="E54" s="65">
        <v>7</v>
      </c>
      <c r="F54" s="64" t="s">
        <v>13</v>
      </c>
      <c r="G54" s="101">
        <v>28</v>
      </c>
    </row>
    <row r="55" spans="1:7" ht="30" customHeight="1">
      <c r="A55" s="114">
        <v>47</v>
      </c>
      <c r="B55" s="64" t="s">
        <v>664</v>
      </c>
      <c r="C55" s="64" t="s">
        <v>471</v>
      </c>
      <c r="D55" s="64" t="s">
        <v>371</v>
      </c>
      <c r="E55" s="65">
        <v>7</v>
      </c>
      <c r="F55" s="64" t="s">
        <v>13</v>
      </c>
      <c r="G55" s="101">
        <v>28</v>
      </c>
    </row>
    <row r="56" spans="1:7" ht="30" customHeight="1">
      <c r="A56" s="114">
        <v>48</v>
      </c>
      <c r="B56" s="64" t="s">
        <v>720</v>
      </c>
      <c r="C56" s="64" t="s">
        <v>721</v>
      </c>
      <c r="D56" s="64" t="s">
        <v>371</v>
      </c>
      <c r="E56" s="65">
        <v>7</v>
      </c>
      <c r="F56" s="64" t="s">
        <v>13</v>
      </c>
      <c r="G56" s="101">
        <v>28</v>
      </c>
    </row>
    <row r="57" spans="1:7" ht="30" customHeight="1">
      <c r="A57" s="114">
        <v>49</v>
      </c>
      <c r="B57" s="64" t="s">
        <v>869</v>
      </c>
      <c r="C57" s="64" t="s">
        <v>478</v>
      </c>
      <c r="D57" s="64" t="s">
        <v>352</v>
      </c>
      <c r="E57" s="65">
        <v>7</v>
      </c>
      <c r="F57" s="64" t="s">
        <v>13</v>
      </c>
      <c r="G57" s="101">
        <v>28</v>
      </c>
    </row>
    <row r="58" spans="1:7" ht="30" customHeight="1">
      <c r="A58" s="114">
        <v>50</v>
      </c>
      <c r="B58" s="64" t="s">
        <v>870</v>
      </c>
      <c r="C58" s="64" t="s">
        <v>871</v>
      </c>
      <c r="D58" s="64" t="s">
        <v>352</v>
      </c>
      <c r="E58" s="65">
        <v>7</v>
      </c>
      <c r="F58" s="64" t="s">
        <v>13</v>
      </c>
      <c r="G58" s="101">
        <v>28</v>
      </c>
    </row>
    <row r="59" spans="1:7" ht="30" customHeight="1">
      <c r="A59" s="114">
        <v>51</v>
      </c>
      <c r="B59" s="113" t="s">
        <v>669</v>
      </c>
      <c r="C59" s="113" t="s">
        <v>590</v>
      </c>
      <c r="D59" s="64" t="s">
        <v>364</v>
      </c>
      <c r="E59" s="65">
        <v>7</v>
      </c>
      <c r="F59" s="64" t="s">
        <v>13</v>
      </c>
      <c r="G59" s="123">
        <v>27</v>
      </c>
    </row>
    <row r="60" spans="1:7" ht="30" customHeight="1">
      <c r="A60" s="114">
        <v>52</v>
      </c>
      <c r="B60" s="64" t="s">
        <v>811</v>
      </c>
      <c r="C60" s="64" t="s">
        <v>617</v>
      </c>
      <c r="D60" s="64" t="s">
        <v>350</v>
      </c>
      <c r="E60" s="65">
        <v>7</v>
      </c>
      <c r="F60" s="64" t="s">
        <v>13</v>
      </c>
      <c r="G60" s="101">
        <v>27</v>
      </c>
    </row>
    <row r="61" spans="1:7" ht="30" customHeight="1">
      <c r="A61" s="114">
        <v>53</v>
      </c>
      <c r="B61" s="64" t="s">
        <v>872</v>
      </c>
      <c r="C61" s="64" t="s">
        <v>595</v>
      </c>
      <c r="D61" s="64" t="s">
        <v>352</v>
      </c>
      <c r="E61" s="65">
        <v>7</v>
      </c>
      <c r="F61" s="64" t="s">
        <v>13</v>
      </c>
      <c r="G61" s="101">
        <v>27</v>
      </c>
    </row>
    <row r="62" spans="1:7" ht="30" customHeight="1">
      <c r="A62" s="114">
        <v>54</v>
      </c>
      <c r="B62" s="113" t="s">
        <v>656</v>
      </c>
      <c r="C62" s="113" t="s">
        <v>565</v>
      </c>
      <c r="D62" s="64" t="s">
        <v>364</v>
      </c>
      <c r="E62" s="65">
        <v>7</v>
      </c>
      <c r="F62" s="64" t="s">
        <v>13</v>
      </c>
      <c r="G62" s="101">
        <v>26</v>
      </c>
    </row>
    <row r="63" spans="1:7" ht="30" customHeight="1">
      <c r="A63" s="114">
        <v>55</v>
      </c>
      <c r="B63" s="64" t="s">
        <v>731</v>
      </c>
      <c r="C63" s="64" t="s">
        <v>503</v>
      </c>
      <c r="D63" s="64" t="s">
        <v>373</v>
      </c>
      <c r="E63" s="65">
        <v>7</v>
      </c>
      <c r="F63" s="64" t="s">
        <v>13</v>
      </c>
      <c r="G63" s="65">
        <v>26</v>
      </c>
    </row>
    <row r="64" spans="1:7" ht="30" customHeight="1">
      <c r="A64" s="114">
        <v>56</v>
      </c>
      <c r="B64" s="64" t="s">
        <v>500</v>
      </c>
      <c r="C64" s="110" t="s">
        <v>501</v>
      </c>
      <c r="D64" s="64" t="s">
        <v>419</v>
      </c>
      <c r="E64" s="65">
        <v>7</v>
      </c>
      <c r="F64" s="64" t="s">
        <v>13</v>
      </c>
      <c r="G64" s="110">
        <v>25</v>
      </c>
    </row>
    <row r="65" spans="1:7" ht="30" customHeight="1">
      <c r="A65" s="114">
        <v>57</v>
      </c>
      <c r="B65" s="64" t="s">
        <v>504</v>
      </c>
      <c r="C65" s="64" t="s">
        <v>505</v>
      </c>
      <c r="D65" s="64" t="s">
        <v>419</v>
      </c>
      <c r="E65" s="65">
        <v>7</v>
      </c>
      <c r="F65" s="64" t="s">
        <v>13</v>
      </c>
      <c r="G65" s="110">
        <v>25</v>
      </c>
    </row>
    <row r="66" spans="1:7" ht="30" customHeight="1">
      <c r="A66" s="114">
        <v>58</v>
      </c>
      <c r="B66" s="122" t="s">
        <v>589</v>
      </c>
      <c r="C66" s="122" t="s">
        <v>439</v>
      </c>
      <c r="D66" s="64" t="s">
        <v>360</v>
      </c>
      <c r="E66" s="65">
        <v>7</v>
      </c>
      <c r="F66" s="64" t="s">
        <v>13</v>
      </c>
      <c r="G66" s="65">
        <v>25</v>
      </c>
    </row>
    <row r="67" spans="1:7" ht="30" customHeight="1">
      <c r="A67" s="114">
        <v>59</v>
      </c>
      <c r="B67" s="64" t="s">
        <v>715</v>
      </c>
      <c r="C67" s="64" t="s">
        <v>453</v>
      </c>
      <c r="D67" s="64" t="s">
        <v>371</v>
      </c>
      <c r="E67" s="65">
        <v>7</v>
      </c>
      <c r="F67" s="64" t="s">
        <v>13</v>
      </c>
      <c r="G67" s="65">
        <v>25</v>
      </c>
    </row>
    <row r="68" spans="1:7" ht="30" customHeight="1">
      <c r="A68" s="114">
        <v>60</v>
      </c>
      <c r="B68" s="64" t="s">
        <v>867</v>
      </c>
      <c r="C68" s="64" t="s">
        <v>488</v>
      </c>
      <c r="D68" s="64" t="s">
        <v>352</v>
      </c>
      <c r="E68" s="65">
        <v>7</v>
      </c>
      <c r="F68" s="64" t="s">
        <v>13</v>
      </c>
      <c r="G68" s="65">
        <v>25</v>
      </c>
    </row>
    <row r="69" spans="1:7" ht="30" customHeight="1">
      <c r="A69" s="114">
        <v>61</v>
      </c>
      <c r="B69" s="64" t="s">
        <v>890</v>
      </c>
      <c r="C69" s="64" t="s">
        <v>891</v>
      </c>
      <c r="D69" s="64" t="s">
        <v>432</v>
      </c>
      <c r="E69" s="65">
        <v>7</v>
      </c>
      <c r="F69" s="64" t="s">
        <v>13</v>
      </c>
      <c r="G69" s="65">
        <v>25</v>
      </c>
    </row>
    <row r="70" spans="1:7" ht="30" customHeight="1">
      <c r="A70" s="114">
        <v>62</v>
      </c>
      <c r="B70" s="64" t="s">
        <v>955</v>
      </c>
      <c r="C70" s="64" t="s">
        <v>446</v>
      </c>
      <c r="D70" s="64" t="s">
        <v>421</v>
      </c>
      <c r="E70" s="65">
        <v>7</v>
      </c>
      <c r="F70" s="64" t="s">
        <v>13</v>
      </c>
      <c r="G70" s="65">
        <v>25</v>
      </c>
    </row>
    <row r="71" spans="1:7">
      <c r="F71" s="66"/>
    </row>
  </sheetData>
  <sheetProtection formatCells="0" autoFilter="0"/>
  <autoFilter ref="A8:G8" xr:uid="{00000000-0009-0000-0000-00000C000000}">
    <sortState xmlns:xlrd2="http://schemas.microsoft.com/office/spreadsheetml/2017/richdata2" ref="A9:G287">
      <sortCondition descending="1" ref="G8:G287"/>
    </sortState>
  </autoFilter>
  <conditionalFormatting sqref="F54:F71 E9:F13 E49:G49 D44:D49 D53:G53 D50:E52 D54:E70 E14:E48">
    <cfRule type="containsBlanks" dxfId="123" priority="66">
      <formula>LEN(TRIM(D9))=0</formula>
    </cfRule>
  </conditionalFormatting>
  <conditionalFormatting sqref="G9:G23">
    <cfRule type="containsBlanks" dxfId="122" priority="69">
      <formula>LEN(TRIM(G9))=0</formula>
    </cfRule>
  </conditionalFormatting>
  <conditionalFormatting sqref="B17:C23 C9:C16">
    <cfRule type="containsBlanks" dxfId="121" priority="71">
      <formula>LEN(TRIM(B9))=0</formula>
    </cfRule>
  </conditionalFormatting>
  <conditionalFormatting sqref="B9:B16">
    <cfRule type="containsBlanks" dxfId="120" priority="70">
      <formula>LEN(TRIM(B9))=0</formula>
    </cfRule>
  </conditionalFormatting>
  <conditionalFormatting sqref="D9:D23">
    <cfRule type="containsBlanks" dxfId="119" priority="68">
      <formula>LEN(TRIM(D9))=0</formula>
    </cfRule>
  </conditionalFormatting>
  <conditionalFormatting sqref="G24:G26">
    <cfRule type="containsBlanks" dxfId="118" priority="64">
      <formula>LEN(TRIM(G24))=0</formula>
    </cfRule>
  </conditionalFormatting>
  <conditionalFormatting sqref="G27:G35">
    <cfRule type="containsBlanks" dxfId="117" priority="62">
      <formula>LEN(TRIM(G27))=0</formula>
    </cfRule>
  </conditionalFormatting>
  <conditionalFormatting sqref="G36:G37">
    <cfRule type="containsBlanks" dxfId="116" priority="59">
      <formula>LEN(TRIM(G36))=0</formula>
    </cfRule>
  </conditionalFormatting>
  <conditionalFormatting sqref="G38:G42">
    <cfRule type="containsBlanks" dxfId="115" priority="57">
      <formula>LEN(TRIM(G38))=0</formula>
    </cfRule>
  </conditionalFormatting>
  <conditionalFormatting sqref="G43">
    <cfRule type="containsBlanks" dxfId="114" priority="54">
      <formula>LEN(TRIM(G43))=0</formula>
    </cfRule>
  </conditionalFormatting>
  <conditionalFormatting sqref="D24:D35">
    <cfRule type="containsBlanks" dxfId="113" priority="52">
      <formula>LEN(TRIM(D24))=0</formula>
    </cfRule>
  </conditionalFormatting>
  <conditionalFormatting sqref="D36:D43">
    <cfRule type="containsBlanks" dxfId="112" priority="51">
      <formula>LEN(TRIM(D36))=0</formula>
    </cfRule>
  </conditionalFormatting>
  <conditionalFormatting sqref="G44:G48 F14:F48 F50:F52">
    <cfRule type="containsBlanks" dxfId="111" priority="50">
      <formula>LEN(TRIM(F14))=0</formula>
    </cfRule>
  </conditionalFormatting>
  <conditionalFormatting sqref="B44:C45">
    <cfRule type="containsBlanks" dxfId="110" priority="49">
      <formula>LEN(TRIM(B44))=0</formula>
    </cfRule>
  </conditionalFormatting>
  <conditionalFormatting sqref="B46:C46">
    <cfRule type="containsBlanks" dxfId="109" priority="48">
      <formula>LEN(TRIM(B46))=0</formula>
    </cfRule>
  </conditionalFormatting>
  <conditionalFormatting sqref="B47:C47">
    <cfRule type="containsBlanks" dxfId="108" priority="47">
      <formula>LEN(TRIM(B47))=0</formula>
    </cfRule>
  </conditionalFormatting>
  <conditionalFormatting sqref="B48:C48">
    <cfRule type="containsBlanks" dxfId="107" priority="46">
      <formula>LEN(TRIM(B48))=0</formula>
    </cfRule>
  </conditionalFormatting>
  <conditionalFormatting sqref="B49:C49">
    <cfRule type="containsBlanks" dxfId="106" priority="45">
      <formula>LEN(TRIM(B49))=0</formula>
    </cfRule>
  </conditionalFormatting>
  <conditionalFormatting sqref="B50:C62 G50:G52 G54:G62">
    <cfRule type="containsBlanks" dxfId="105" priority="44">
      <formula>LEN(TRIM(B50))=0</formula>
    </cfRule>
  </conditionalFormatting>
  <conditionalFormatting sqref="B63:C70 G63:G70">
    <cfRule type="containsBlanks" dxfId="104" priority="43">
      <formula>LEN(TRIM(B63))=0</formula>
    </cfRule>
  </conditionalFormatting>
  <dataValidations count="1">
    <dataValidation type="list" allowBlank="1" showInputMessage="1" showErrorMessage="1" sqref="F9:F71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G68"/>
  <sheetViews>
    <sheetView zoomScale="75" zoomScaleNormal="50" workbookViewId="0">
      <selection activeCell="H8" sqref="H8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21</v>
      </c>
    </row>
    <row r="4" spans="1:7" ht="16">
      <c r="A4" s="57"/>
      <c r="B4" s="53" t="s">
        <v>343</v>
      </c>
      <c r="C4" s="55">
        <v>8</v>
      </c>
    </row>
    <row r="5" spans="1:7" ht="16">
      <c r="A5" s="57"/>
      <c r="B5" s="53" t="s">
        <v>344</v>
      </c>
      <c r="C5" s="58">
        <v>44105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42" t="s">
        <v>510</v>
      </c>
      <c r="C9" s="42" t="s">
        <v>511</v>
      </c>
      <c r="D9" s="43" t="s">
        <v>419</v>
      </c>
      <c r="E9" s="44">
        <v>8</v>
      </c>
      <c r="F9" s="42" t="s">
        <v>2</v>
      </c>
      <c r="G9" s="44">
        <v>42</v>
      </c>
    </row>
    <row r="10" spans="1:7" ht="30" customHeight="1">
      <c r="A10" s="33">
        <v>2</v>
      </c>
      <c r="B10" s="42" t="s">
        <v>512</v>
      </c>
      <c r="C10" s="42" t="s">
        <v>478</v>
      </c>
      <c r="D10" s="43" t="s">
        <v>419</v>
      </c>
      <c r="E10" s="44">
        <v>8</v>
      </c>
      <c r="F10" s="42" t="s">
        <v>2</v>
      </c>
      <c r="G10" s="44">
        <v>42</v>
      </c>
    </row>
    <row r="11" spans="1:7" ht="30" customHeight="1">
      <c r="A11" s="33">
        <v>3</v>
      </c>
      <c r="B11" s="42" t="s">
        <v>520</v>
      </c>
      <c r="C11" s="42" t="s">
        <v>516</v>
      </c>
      <c r="D11" s="43" t="s">
        <v>419</v>
      </c>
      <c r="E11" s="44">
        <v>8</v>
      </c>
      <c r="F11" s="42" t="s">
        <v>2</v>
      </c>
      <c r="G11" s="44">
        <v>42</v>
      </c>
    </row>
    <row r="12" spans="1:7" ht="30" customHeight="1">
      <c r="A12" s="33">
        <v>4</v>
      </c>
      <c r="B12" s="42" t="s">
        <v>873</v>
      </c>
      <c r="C12" s="42" t="s">
        <v>519</v>
      </c>
      <c r="D12" s="43" t="s">
        <v>352</v>
      </c>
      <c r="E12" s="44">
        <v>8</v>
      </c>
      <c r="F12" s="42" t="s">
        <v>2</v>
      </c>
      <c r="G12" s="44">
        <v>42</v>
      </c>
    </row>
    <row r="13" spans="1:7" ht="30" customHeight="1">
      <c r="A13" s="33">
        <v>5</v>
      </c>
      <c r="B13" s="42" t="s">
        <v>874</v>
      </c>
      <c r="C13" s="42" t="s">
        <v>443</v>
      </c>
      <c r="D13" s="43" t="s">
        <v>352</v>
      </c>
      <c r="E13" s="44">
        <v>8</v>
      </c>
      <c r="F13" s="42" t="s">
        <v>2</v>
      </c>
      <c r="G13" s="44">
        <v>42</v>
      </c>
    </row>
    <row r="14" spans="1:7" ht="30" customHeight="1">
      <c r="A14" s="33">
        <v>6</v>
      </c>
      <c r="B14" s="89" t="s">
        <v>899</v>
      </c>
      <c r="C14" s="89" t="s">
        <v>582</v>
      </c>
      <c r="D14" s="43" t="s">
        <v>394</v>
      </c>
      <c r="E14" s="44">
        <v>8</v>
      </c>
      <c r="F14" s="42" t="s">
        <v>2</v>
      </c>
      <c r="G14" s="44">
        <v>42</v>
      </c>
    </row>
    <row r="15" spans="1:7" ht="30" customHeight="1">
      <c r="A15" s="33">
        <v>7</v>
      </c>
      <c r="B15" s="89" t="s">
        <v>903</v>
      </c>
      <c r="C15" s="89" t="s">
        <v>469</v>
      </c>
      <c r="D15" s="43" t="s">
        <v>394</v>
      </c>
      <c r="E15" s="44">
        <v>8</v>
      </c>
      <c r="F15" s="42" t="s">
        <v>2</v>
      </c>
      <c r="G15" s="44">
        <v>42</v>
      </c>
    </row>
    <row r="16" spans="1:7" ht="30" customHeight="1">
      <c r="A16" s="33">
        <v>8</v>
      </c>
      <c r="B16" s="42" t="s">
        <v>834</v>
      </c>
      <c r="C16" s="42" t="s">
        <v>507</v>
      </c>
      <c r="D16" s="43" t="s">
        <v>398</v>
      </c>
      <c r="E16" s="44">
        <v>8</v>
      </c>
      <c r="F16" s="42" t="s">
        <v>2</v>
      </c>
      <c r="G16" s="44">
        <v>41</v>
      </c>
    </row>
    <row r="17" spans="1:7" ht="30" customHeight="1">
      <c r="A17" s="33">
        <v>9</v>
      </c>
      <c r="B17" s="42" t="s">
        <v>513</v>
      </c>
      <c r="C17" s="42" t="s">
        <v>480</v>
      </c>
      <c r="D17" s="43" t="s">
        <v>419</v>
      </c>
      <c r="E17" s="44">
        <v>8</v>
      </c>
      <c r="F17" s="42" t="s">
        <v>3</v>
      </c>
      <c r="G17" s="44">
        <v>40</v>
      </c>
    </row>
    <row r="18" spans="1:7" ht="30" customHeight="1">
      <c r="A18" s="33">
        <v>10</v>
      </c>
      <c r="B18" s="97" t="s">
        <v>743</v>
      </c>
      <c r="C18" s="97" t="s">
        <v>526</v>
      </c>
      <c r="D18" s="43" t="s">
        <v>375</v>
      </c>
      <c r="E18" s="44">
        <v>8</v>
      </c>
      <c r="F18" s="42" t="s">
        <v>3</v>
      </c>
      <c r="G18" s="44">
        <v>40</v>
      </c>
    </row>
    <row r="19" spans="1:7" ht="30" customHeight="1">
      <c r="A19" s="33">
        <v>11</v>
      </c>
      <c r="B19" s="42" t="s">
        <v>794</v>
      </c>
      <c r="C19" s="42" t="s">
        <v>795</v>
      </c>
      <c r="D19" s="43" t="s">
        <v>384</v>
      </c>
      <c r="E19" s="44">
        <v>8</v>
      </c>
      <c r="F19" s="42" t="s">
        <v>3</v>
      </c>
      <c r="G19" s="44">
        <v>40</v>
      </c>
    </row>
    <row r="20" spans="1:7" ht="30" customHeight="1">
      <c r="A20" s="33">
        <v>12</v>
      </c>
      <c r="B20" s="42" t="s">
        <v>956</v>
      </c>
      <c r="C20" s="42" t="s">
        <v>12</v>
      </c>
      <c r="D20" s="43" t="s">
        <v>421</v>
      </c>
      <c r="E20" s="44">
        <v>8</v>
      </c>
      <c r="F20" s="42" t="s">
        <v>3</v>
      </c>
      <c r="G20" s="44">
        <v>40</v>
      </c>
    </row>
    <row r="21" spans="1:7" ht="30" customHeight="1">
      <c r="A21" s="33">
        <v>13</v>
      </c>
      <c r="B21" s="97" t="s">
        <v>744</v>
      </c>
      <c r="C21" s="97" t="s">
        <v>604</v>
      </c>
      <c r="D21" s="43" t="s">
        <v>375</v>
      </c>
      <c r="E21" s="44">
        <v>8</v>
      </c>
      <c r="F21" s="42" t="s">
        <v>3</v>
      </c>
      <c r="G21" s="44">
        <v>39</v>
      </c>
    </row>
    <row r="22" spans="1:7" ht="30" customHeight="1">
      <c r="A22" s="33">
        <v>14</v>
      </c>
      <c r="B22" s="97" t="s">
        <v>746</v>
      </c>
      <c r="C22" s="97" t="s">
        <v>443</v>
      </c>
      <c r="D22" s="43" t="s">
        <v>375</v>
      </c>
      <c r="E22" s="44">
        <v>8</v>
      </c>
      <c r="F22" s="42" t="s">
        <v>3</v>
      </c>
      <c r="G22" s="44">
        <v>39</v>
      </c>
    </row>
    <row r="23" spans="1:7" ht="30" customHeight="1" thickBot="1">
      <c r="A23" s="33">
        <v>15</v>
      </c>
      <c r="B23" s="89" t="s">
        <v>473</v>
      </c>
      <c r="C23" s="89" t="s">
        <v>608</v>
      </c>
      <c r="D23" s="43" t="s">
        <v>394</v>
      </c>
      <c r="E23" s="44">
        <v>8</v>
      </c>
      <c r="F23" s="42" t="s">
        <v>3</v>
      </c>
      <c r="G23" s="44">
        <v>39</v>
      </c>
    </row>
    <row r="24" spans="1:7" ht="30" customHeight="1">
      <c r="A24" s="33">
        <v>16</v>
      </c>
      <c r="B24" s="94" t="s">
        <v>732</v>
      </c>
      <c r="C24" s="94" t="s">
        <v>447</v>
      </c>
      <c r="D24" s="64" t="s">
        <v>373</v>
      </c>
      <c r="E24" s="65">
        <v>8</v>
      </c>
      <c r="F24" s="42" t="s">
        <v>3</v>
      </c>
      <c r="G24" s="65">
        <v>38</v>
      </c>
    </row>
    <row r="25" spans="1:7" ht="30" customHeight="1">
      <c r="A25" s="33">
        <v>17</v>
      </c>
      <c r="B25" s="66" t="s">
        <v>792</v>
      </c>
      <c r="C25" s="66" t="s">
        <v>439</v>
      </c>
      <c r="D25" s="64" t="s">
        <v>384</v>
      </c>
      <c r="E25" s="65">
        <v>8</v>
      </c>
      <c r="F25" s="42" t="s">
        <v>3</v>
      </c>
      <c r="G25" s="65">
        <v>38</v>
      </c>
    </row>
    <row r="26" spans="1:7" ht="30" customHeight="1">
      <c r="A26" s="33">
        <v>18</v>
      </c>
      <c r="B26" s="66" t="s">
        <v>835</v>
      </c>
      <c r="C26" s="66" t="s">
        <v>487</v>
      </c>
      <c r="D26" s="64" t="s">
        <v>398</v>
      </c>
      <c r="E26" s="65">
        <v>8</v>
      </c>
      <c r="F26" s="42" t="s">
        <v>3</v>
      </c>
      <c r="G26" s="65">
        <v>38</v>
      </c>
    </row>
    <row r="27" spans="1:7" ht="30" customHeight="1">
      <c r="A27" s="33">
        <v>19</v>
      </c>
      <c r="B27" s="93" t="s">
        <v>957</v>
      </c>
      <c r="C27" s="93" t="s">
        <v>601</v>
      </c>
      <c r="D27" s="64" t="s">
        <v>421</v>
      </c>
      <c r="E27" s="65">
        <v>8</v>
      </c>
      <c r="F27" s="42" t="s">
        <v>3</v>
      </c>
      <c r="G27" s="65">
        <v>38</v>
      </c>
    </row>
    <row r="28" spans="1:7" ht="30" customHeight="1">
      <c r="A28" s="33">
        <v>20</v>
      </c>
      <c r="B28" s="75" t="s">
        <v>745</v>
      </c>
      <c r="C28" s="75" t="s">
        <v>447</v>
      </c>
      <c r="D28" s="64" t="s">
        <v>375</v>
      </c>
      <c r="E28" s="65">
        <v>8</v>
      </c>
      <c r="F28" s="42" t="s">
        <v>3</v>
      </c>
      <c r="G28" s="65">
        <v>37</v>
      </c>
    </row>
    <row r="29" spans="1:7" ht="30" customHeight="1">
      <c r="A29" s="33">
        <v>21</v>
      </c>
      <c r="B29" s="83" t="s">
        <v>889</v>
      </c>
      <c r="C29" s="83" t="s">
        <v>469</v>
      </c>
      <c r="D29" s="64" t="s">
        <v>394</v>
      </c>
      <c r="E29" s="65">
        <v>8</v>
      </c>
      <c r="F29" s="42" t="s">
        <v>3</v>
      </c>
      <c r="G29" s="65">
        <v>37</v>
      </c>
    </row>
    <row r="30" spans="1:7" ht="30" customHeight="1">
      <c r="A30" s="33">
        <v>22</v>
      </c>
      <c r="B30" s="83" t="s">
        <v>541</v>
      </c>
      <c r="C30" s="83" t="s">
        <v>897</v>
      </c>
      <c r="D30" s="64" t="s">
        <v>394</v>
      </c>
      <c r="E30" s="65">
        <v>8</v>
      </c>
      <c r="F30" s="42" t="s">
        <v>3</v>
      </c>
      <c r="G30" s="65">
        <v>37</v>
      </c>
    </row>
    <row r="31" spans="1:7" ht="30" customHeight="1">
      <c r="A31" s="33">
        <v>23</v>
      </c>
      <c r="B31" s="71" t="s">
        <v>596</v>
      </c>
      <c r="C31" s="72" t="s">
        <v>12</v>
      </c>
      <c r="D31" s="64" t="s">
        <v>360</v>
      </c>
      <c r="E31" s="65">
        <v>8</v>
      </c>
      <c r="F31" s="42" t="s">
        <v>3</v>
      </c>
      <c r="G31" s="65">
        <v>35</v>
      </c>
    </row>
    <row r="32" spans="1:7" ht="30" customHeight="1">
      <c r="A32" s="33">
        <v>24</v>
      </c>
      <c r="B32" s="67" t="s">
        <v>460</v>
      </c>
      <c r="C32" s="68" t="s">
        <v>478</v>
      </c>
      <c r="D32" s="64" t="s">
        <v>360</v>
      </c>
      <c r="E32" s="65">
        <v>8</v>
      </c>
      <c r="F32" s="42" t="s">
        <v>3</v>
      </c>
      <c r="G32" s="65">
        <v>35</v>
      </c>
    </row>
    <row r="33" spans="1:7" ht="30" customHeight="1">
      <c r="A33" s="33">
        <v>25</v>
      </c>
      <c r="B33" s="95" t="s">
        <v>600</v>
      </c>
      <c r="C33" s="98" t="s">
        <v>601</v>
      </c>
      <c r="D33" s="64" t="s">
        <v>360</v>
      </c>
      <c r="E33" s="65">
        <v>8</v>
      </c>
      <c r="F33" s="42" t="s">
        <v>3</v>
      </c>
      <c r="G33" s="65">
        <v>35</v>
      </c>
    </row>
    <row r="34" spans="1:7" ht="30" customHeight="1">
      <c r="A34" s="33">
        <v>26</v>
      </c>
      <c r="B34" s="84" t="s">
        <v>635</v>
      </c>
      <c r="C34" s="84" t="s">
        <v>529</v>
      </c>
      <c r="D34" s="64" t="s">
        <v>362</v>
      </c>
      <c r="E34" s="65">
        <v>8</v>
      </c>
      <c r="F34" s="42" t="s">
        <v>3</v>
      </c>
      <c r="G34" s="65">
        <v>35</v>
      </c>
    </row>
    <row r="35" spans="1:7" ht="30" customHeight="1">
      <c r="A35" s="33">
        <v>27</v>
      </c>
      <c r="B35" s="75" t="s">
        <v>671</v>
      </c>
      <c r="C35" s="75" t="s">
        <v>601</v>
      </c>
      <c r="D35" s="64" t="s">
        <v>364</v>
      </c>
      <c r="E35" s="65">
        <v>8</v>
      </c>
      <c r="F35" s="42" t="s">
        <v>3</v>
      </c>
      <c r="G35" s="76">
        <v>35</v>
      </c>
    </row>
    <row r="36" spans="1:7" ht="30" customHeight="1">
      <c r="A36" s="33">
        <v>28</v>
      </c>
      <c r="B36" s="66" t="s">
        <v>725</v>
      </c>
      <c r="C36" s="66" t="s">
        <v>586</v>
      </c>
      <c r="D36" s="64" t="s">
        <v>371</v>
      </c>
      <c r="E36" s="65">
        <v>8</v>
      </c>
      <c r="F36" s="42" t="s">
        <v>3</v>
      </c>
      <c r="G36" s="65">
        <v>35</v>
      </c>
    </row>
    <row r="37" spans="1:7" ht="30" customHeight="1">
      <c r="A37" s="33">
        <v>29</v>
      </c>
      <c r="B37" s="66" t="s">
        <v>793</v>
      </c>
      <c r="C37" s="66" t="s">
        <v>615</v>
      </c>
      <c r="D37" s="64" t="s">
        <v>384</v>
      </c>
      <c r="E37" s="65">
        <v>8</v>
      </c>
      <c r="F37" s="42" t="s">
        <v>3</v>
      </c>
      <c r="G37" s="65">
        <v>35</v>
      </c>
    </row>
    <row r="38" spans="1:7" ht="30" customHeight="1">
      <c r="A38" s="33">
        <v>30</v>
      </c>
      <c r="B38" s="66" t="s">
        <v>812</v>
      </c>
      <c r="C38" s="66" t="s">
        <v>444</v>
      </c>
      <c r="D38" s="64" t="s">
        <v>350</v>
      </c>
      <c r="E38" s="65">
        <v>8</v>
      </c>
      <c r="F38" s="42" t="s">
        <v>3</v>
      </c>
      <c r="G38" s="65">
        <v>35</v>
      </c>
    </row>
    <row r="39" spans="1:7" ht="30" customHeight="1">
      <c r="A39" s="33">
        <v>31</v>
      </c>
      <c r="B39" s="66" t="s">
        <v>836</v>
      </c>
      <c r="C39" s="66" t="s">
        <v>542</v>
      </c>
      <c r="D39" s="64" t="s">
        <v>398</v>
      </c>
      <c r="E39" s="65">
        <v>8</v>
      </c>
      <c r="F39" s="42" t="s">
        <v>3</v>
      </c>
      <c r="G39" s="65">
        <v>35</v>
      </c>
    </row>
    <row r="40" spans="1:7" ht="30" customHeight="1">
      <c r="A40" s="33">
        <v>32</v>
      </c>
      <c r="B40" s="83" t="s">
        <v>898</v>
      </c>
      <c r="C40" s="83" t="s">
        <v>438</v>
      </c>
      <c r="D40" s="64" t="s">
        <v>394</v>
      </c>
      <c r="E40" s="65">
        <v>8</v>
      </c>
      <c r="F40" s="42" t="s">
        <v>3</v>
      </c>
      <c r="G40" s="65">
        <v>35</v>
      </c>
    </row>
    <row r="41" spans="1:7" ht="30" customHeight="1">
      <c r="A41" s="33">
        <v>33</v>
      </c>
      <c r="B41" s="66" t="s">
        <v>958</v>
      </c>
      <c r="C41" s="66" t="s">
        <v>449</v>
      </c>
      <c r="D41" s="64" t="s">
        <v>421</v>
      </c>
      <c r="E41" s="65">
        <v>8</v>
      </c>
      <c r="F41" s="42" t="s">
        <v>3</v>
      </c>
      <c r="G41" s="65">
        <v>35</v>
      </c>
    </row>
    <row r="42" spans="1:7" ht="30" customHeight="1">
      <c r="A42" s="33">
        <v>34</v>
      </c>
      <c r="B42" s="84" t="s">
        <v>636</v>
      </c>
      <c r="C42" s="84" t="s">
        <v>604</v>
      </c>
      <c r="D42" s="64" t="s">
        <v>362</v>
      </c>
      <c r="E42" s="65">
        <v>8</v>
      </c>
      <c r="F42" s="42" t="s">
        <v>3</v>
      </c>
      <c r="G42" s="65">
        <v>34</v>
      </c>
    </row>
    <row r="43" spans="1:7" ht="30" customHeight="1">
      <c r="A43" s="33">
        <v>35</v>
      </c>
      <c r="B43" s="66" t="s">
        <v>896</v>
      </c>
      <c r="C43" s="66" t="s">
        <v>480</v>
      </c>
      <c r="D43" s="64" t="s">
        <v>394</v>
      </c>
      <c r="E43" s="65">
        <v>8</v>
      </c>
      <c r="F43" s="42" t="s">
        <v>3</v>
      </c>
      <c r="G43" s="65">
        <v>34</v>
      </c>
    </row>
    <row r="44" spans="1:7" ht="30" customHeight="1">
      <c r="A44" s="33">
        <v>36</v>
      </c>
      <c r="B44" s="66" t="s">
        <v>656</v>
      </c>
      <c r="C44" s="66" t="s">
        <v>588</v>
      </c>
      <c r="D44" s="64" t="s">
        <v>394</v>
      </c>
      <c r="E44" s="65">
        <v>8</v>
      </c>
      <c r="F44" s="42" t="s">
        <v>3</v>
      </c>
      <c r="G44" s="65">
        <v>34</v>
      </c>
    </row>
    <row r="45" spans="1:7" ht="30" customHeight="1">
      <c r="A45" s="33">
        <v>37</v>
      </c>
      <c r="B45" s="83" t="s">
        <v>901</v>
      </c>
      <c r="C45" s="83" t="s">
        <v>447</v>
      </c>
      <c r="D45" s="64" t="s">
        <v>394</v>
      </c>
      <c r="E45" s="65">
        <v>8</v>
      </c>
      <c r="F45" s="42" t="s">
        <v>3</v>
      </c>
      <c r="G45" s="65">
        <v>34</v>
      </c>
    </row>
    <row r="46" spans="1:7" ht="30" customHeight="1">
      <c r="A46" s="33">
        <v>38</v>
      </c>
      <c r="B46" s="66" t="s">
        <v>959</v>
      </c>
      <c r="C46" s="66" t="s">
        <v>457</v>
      </c>
      <c r="D46" s="64" t="s">
        <v>421</v>
      </c>
      <c r="E46" s="65">
        <v>8</v>
      </c>
      <c r="F46" s="42" t="s">
        <v>3</v>
      </c>
      <c r="G46" s="65">
        <v>34</v>
      </c>
    </row>
    <row r="47" spans="1:7" ht="30" customHeight="1">
      <c r="A47" s="33">
        <v>39</v>
      </c>
      <c r="B47" s="77" t="s">
        <v>508</v>
      </c>
      <c r="C47" s="77" t="s">
        <v>509</v>
      </c>
      <c r="D47" s="64" t="s">
        <v>419</v>
      </c>
      <c r="E47" s="65">
        <v>8</v>
      </c>
      <c r="F47" s="42" t="s">
        <v>3</v>
      </c>
      <c r="G47" s="65">
        <v>33</v>
      </c>
    </row>
    <row r="48" spans="1:7" ht="30" customHeight="1">
      <c r="A48" s="33">
        <v>40</v>
      </c>
      <c r="B48" s="86" t="s">
        <v>717</v>
      </c>
      <c r="C48" s="86" t="s">
        <v>443</v>
      </c>
      <c r="D48" s="64" t="s">
        <v>398</v>
      </c>
      <c r="E48" s="65">
        <v>8</v>
      </c>
      <c r="F48" s="42" t="s">
        <v>3</v>
      </c>
      <c r="G48" s="65">
        <v>32</v>
      </c>
    </row>
    <row r="49" spans="1:7" ht="30" customHeight="1">
      <c r="A49" s="33">
        <v>41</v>
      </c>
      <c r="B49" s="86" t="s">
        <v>878</v>
      </c>
      <c r="C49" s="86" t="s">
        <v>457</v>
      </c>
      <c r="D49" s="64" t="s">
        <v>352</v>
      </c>
      <c r="E49" s="65">
        <v>8</v>
      </c>
      <c r="F49" s="42" t="s">
        <v>3</v>
      </c>
      <c r="G49" s="65">
        <v>32</v>
      </c>
    </row>
    <row r="50" spans="1:7" ht="30" customHeight="1">
      <c r="A50" s="33">
        <v>42</v>
      </c>
      <c r="B50" s="88" t="s">
        <v>900</v>
      </c>
      <c r="C50" s="88" t="s">
        <v>444</v>
      </c>
      <c r="D50" s="64" t="s">
        <v>394</v>
      </c>
      <c r="E50" s="65">
        <v>8</v>
      </c>
      <c r="F50" s="42" t="s">
        <v>3</v>
      </c>
      <c r="G50" s="65">
        <v>32</v>
      </c>
    </row>
    <row r="51" spans="1:7" ht="30" customHeight="1">
      <c r="A51" s="33">
        <v>43</v>
      </c>
      <c r="B51" s="86" t="s">
        <v>711</v>
      </c>
      <c r="C51" s="86" t="s">
        <v>474</v>
      </c>
      <c r="D51" s="64" t="s">
        <v>421</v>
      </c>
      <c r="E51" s="65">
        <v>8</v>
      </c>
      <c r="F51" s="42" t="s">
        <v>3</v>
      </c>
      <c r="G51" s="65">
        <v>32</v>
      </c>
    </row>
    <row r="52" spans="1:7" ht="30" customHeight="1">
      <c r="A52" s="33">
        <v>44</v>
      </c>
      <c r="B52" s="86" t="s">
        <v>877</v>
      </c>
      <c r="C52" s="86" t="s">
        <v>498</v>
      </c>
      <c r="D52" s="64" t="s">
        <v>352</v>
      </c>
      <c r="E52" s="65">
        <v>8</v>
      </c>
      <c r="F52" s="42" t="s">
        <v>3</v>
      </c>
      <c r="G52" s="65">
        <v>31</v>
      </c>
    </row>
    <row r="53" spans="1:7" ht="30" customHeight="1">
      <c r="A53" s="33">
        <v>45</v>
      </c>
      <c r="B53" s="96" t="s">
        <v>655</v>
      </c>
      <c r="C53" s="96" t="s">
        <v>459</v>
      </c>
      <c r="D53" s="64" t="s">
        <v>364</v>
      </c>
      <c r="E53" s="65">
        <v>8</v>
      </c>
      <c r="F53" s="42" t="s">
        <v>13</v>
      </c>
      <c r="G53" s="65">
        <v>30</v>
      </c>
    </row>
    <row r="54" spans="1:7" ht="30" customHeight="1">
      <c r="A54" s="33">
        <v>46</v>
      </c>
      <c r="B54" s="86" t="s">
        <v>724</v>
      </c>
      <c r="C54" s="86" t="s">
        <v>477</v>
      </c>
      <c r="D54" s="64" t="s">
        <v>371</v>
      </c>
      <c r="E54" s="65">
        <v>8</v>
      </c>
      <c r="F54" s="42" t="s">
        <v>13</v>
      </c>
      <c r="G54" s="65">
        <v>30</v>
      </c>
    </row>
    <row r="55" spans="1:7" ht="30" customHeight="1">
      <c r="A55" s="33">
        <v>47</v>
      </c>
      <c r="B55" s="86" t="s">
        <v>892</v>
      </c>
      <c r="C55" s="86" t="s">
        <v>480</v>
      </c>
      <c r="D55" s="64" t="s">
        <v>432</v>
      </c>
      <c r="E55" s="65">
        <v>8</v>
      </c>
      <c r="F55" s="42" t="s">
        <v>13</v>
      </c>
      <c r="G55" s="65">
        <v>30</v>
      </c>
    </row>
    <row r="56" spans="1:7" ht="30" customHeight="1">
      <c r="A56" s="33">
        <v>48</v>
      </c>
      <c r="B56" s="88" t="s">
        <v>902</v>
      </c>
      <c r="C56" s="88" t="s">
        <v>648</v>
      </c>
      <c r="D56" s="64" t="s">
        <v>394</v>
      </c>
      <c r="E56" s="65">
        <v>8</v>
      </c>
      <c r="F56" s="42" t="s">
        <v>13</v>
      </c>
      <c r="G56" s="65">
        <v>30</v>
      </c>
    </row>
    <row r="57" spans="1:7" ht="30" customHeight="1">
      <c r="A57" s="33">
        <v>49</v>
      </c>
      <c r="B57" s="66" t="s">
        <v>823</v>
      </c>
      <c r="C57" s="66" t="s">
        <v>451</v>
      </c>
      <c r="D57" s="64" t="s">
        <v>398</v>
      </c>
      <c r="E57" s="65">
        <v>8</v>
      </c>
      <c r="F57" s="42" t="s">
        <v>13</v>
      </c>
      <c r="G57" s="65">
        <v>29</v>
      </c>
    </row>
    <row r="58" spans="1:7" ht="30" customHeight="1">
      <c r="A58" s="33">
        <v>50</v>
      </c>
      <c r="B58" s="66" t="s">
        <v>518</v>
      </c>
      <c r="C58" s="66" t="s">
        <v>519</v>
      </c>
      <c r="D58" s="64" t="s">
        <v>419</v>
      </c>
      <c r="E58" s="65">
        <v>8</v>
      </c>
      <c r="F58" s="42" t="s">
        <v>13</v>
      </c>
      <c r="G58" s="65">
        <v>28</v>
      </c>
    </row>
    <row r="59" spans="1:7" ht="30" customHeight="1">
      <c r="A59" s="33">
        <v>51</v>
      </c>
      <c r="B59" s="69" t="s">
        <v>597</v>
      </c>
      <c r="C59" s="70" t="s">
        <v>469</v>
      </c>
      <c r="D59" s="64" t="s">
        <v>360</v>
      </c>
      <c r="E59" s="65">
        <v>8</v>
      </c>
      <c r="F59" s="42" t="s">
        <v>13</v>
      </c>
      <c r="G59" s="65">
        <v>28</v>
      </c>
    </row>
    <row r="60" spans="1:7" ht="30" customHeight="1">
      <c r="A60" s="33">
        <v>52</v>
      </c>
      <c r="B60" s="69" t="s">
        <v>599</v>
      </c>
      <c r="C60" s="70" t="s">
        <v>475</v>
      </c>
      <c r="D60" s="64" t="s">
        <v>360</v>
      </c>
      <c r="E60" s="65">
        <v>8</v>
      </c>
      <c r="F60" s="42" t="s">
        <v>13</v>
      </c>
      <c r="G60" s="65">
        <v>28</v>
      </c>
    </row>
    <row r="61" spans="1:7" ht="30" customHeight="1">
      <c r="A61" s="33">
        <v>53</v>
      </c>
      <c r="B61" s="75" t="s">
        <v>670</v>
      </c>
      <c r="C61" s="75" t="s">
        <v>470</v>
      </c>
      <c r="D61" s="64" t="s">
        <v>364</v>
      </c>
      <c r="E61" s="65">
        <v>8</v>
      </c>
      <c r="F61" s="42" t="s">
        <v>13</v>
      </c>
      <c r="G61" s="76">
        <v>28</v>
      </c>
    </row>
    <row r="62" spans="1:7" ht="30" customHeight="1">
      <c r="A62" s="33">
        <v>54</v>
      </c>
      <c r="B62" s="66" t="s">
        <v>684</v>
      </c>
      <c r="C62" s="66" t="s">
        <v>481</v>
      </c>
      <c r="D62" s="64" t="s">
        <v>369</v>
      </c>
      <c r="E62" s="65">
        <v>8</v>
      </c>
      <c r="F62" s="42" t="s">
        <v>13</v>
      </c>
      <c r="G62" s="65">
        <v>28</v>
      </c>
    </row>
    <row r="63" spans="1:7" ht="30" customHeight="1">
      <c r="A63" s="33">
        <v>55</v>
      </c>
      <c r="B63" s="66" t="s">
        <v>685</v>
      </c>
      <c r="C63" s="66" t="s">
        <v>507</v>
      </c>
      <c r="D63" s="64" t="s">
        <v>369</v>
      </c>
      <c r="E63" s="65">
        <v>8</v>
      </c>
      <c r="F63" s="42" t="s">
        <v>13</v>
      </c>
      <c r="G63" s="65">
        <v>28</v>
      </c>
    </row>
    <row r="64" spans="1:7" ht="30" customHeight="1">
      <c r="A64" s="33">
        <v>56</v>
      </c>
      <c r="B64" s="66" t="s">
        <v>686</v>
      </c>
      <c r="C64" s="66" t="s">
        <v>509</v>
      </c>
      <c r="D64" s="64" t="s">
        <v>369</v>
      </c>
      <c r="E64" s="65">
        <v>8</v>
      </c>
      <c r="F64" s="42" t="s">
        <v>13</v>
      </c>
      <c r="G64" s="65">
        <v>28</v>
      </c>
    </row>
    <row r="65" spans="1:7" ht="30" customHeight="1">
      <c r="A65" s="33">
        <v>57</v>
      </c>
      <c r="B65" s="66" t="s">
        <v>726</v>
      </c>
      <c r="C65" s="66" t="s">
        <v>478</v>
      </c>
      <c r="D65" s="64" t="s">
        <v>371</v>
      </c>
      <c r="E65" s="65">
        <v>8</v>
      </c>
      <c r="F65" s="42" t="s">
        <v>13</v>
      </c>
      <c r="G65" s="65">
        <v>28</v>
      </c>
    </row>
    <row r="66" spans="1:7" ht="30" customHeight="1">
      <c r="A66" s="33">
        <v>58</v>
      </c>
      <c r="B66" s="66" t="s">
        <v>833</v>
      </c>
      <c r="C66" s="66" t="s">
        <v>470</v>
      </c>
      <c r="D66" s="64" t="s">
        <v>398</v>
      </c>
      <c r="E66" s="65">
        <v>8</v>
      </c>
      <c r="F66" s="42" t="s">
        <v>13</v>
      </c>
      <c r="G66" s="65">
        <v>28</v>
      </c>
    </row>
    <row r="67" spans="1:7" ht="30" customHeight="1">
      <c r="A67" s="33">
        <v>59</v>
      </c>
      <c r="B67" s="66" t="s">
        <v>875</v>
      </c>
      <c r="C67" s="66" t="s">
        <v>586</v>
      </c>
      <c r="D67" s="64" t="s">
        <v>352</v>
      </c>
      <c r="E67" s="65">
        <v>8</v>
      </c>
      <c r="F67" s="42" t="s">
        <v>13</v>
      </c>
      <c r="G67" s="65">
        <v>28</v>
      </c>
    </row>
    <row r="68" spans="1:7" ht="30" customHeight="1">
      <c r="A68" s="33">
        <v>60</v>
      </c>
      <c r="B68" s="66" t="s">
        <v>709</v>
      </c>
      <c r="C68" s="66" t="s">
        <v>608</v>
      </c>
      <c r="D68" s="64" t="s">
        <v>421</v>
      </c>
      <c r="E68" s="65">
        <v>8</v>
      </c>
      <c r="F68" s="42" t="s">
        <v>13</v>
      </c>
      <c r="G68" s="65">
        <v>28</v>
      </c>
    </row>
  </sheetData>
  <sheetProtection formatCells="0" autoFilter="0"/>
  <autoFilter ref="A8:G68" xr:uid="{00000000-0009-0000-0000-00000D000000}">
    <sortState xmlns:xlrd2="http://schemas.microsoft.com/office/spreadsheetml/2017/richdata2" ref="A9:G68">
      <sortCondition descending="1" ref="G8:G68"/>
    </sortState>
  </autoFilter>
  <conditionalFormatting sqref="G27:G31 D48:D68 E9:G9 E10:F20 E21:E68">
    <cfRule type="containsBlanks" dxfId="103" priority="68">
      <formula>LEN(TRIM(D9))=0</formula>
    </cfRule>
  </conditionalFormatting>
  <conditionalFormatting sqref="B22:C23 G10:G11 G22:G23 F21:F68">
    <cfRule type="containsBlanks" dxfId="102" priority="76">
      <formula>LEN(TRIM(B10))=0</formula>
    </cfRule>
  </conditionalFormatting>
  <conditionalFormatting sqref="D9:D23">
    <cfRule type="containsBlanks" dxfId="101" priority="75">
      <formula>LEN(TRIM(D9))=0</formula>
    </cfRule>
  </conditionalFormatting>
  <conditionalFormatting sqref="B9:C21">
    <cfRule type="containsBlanks" dxfId="100" priority="74">
      <formula>LEN(TRIM(B9))=0</formula>
    </cfRule>
  </conditionalFormatting>
  <conditionalFormatting sqref="G12:G21">
    <cfRule type="containsBlanks" dxfId="99" priority="73">
      <formula>LEN(TRIM(G12))=0</formula>
    </cfRule>
  </conditionalFormatting>
  <conditionalFormatting sqref="G24:G26">
    <cfRule type="containsBlanks" dxfId="98" priority="70">
      <formula>LEN(TRIM(G24))=0</formula>
    </cfRule>
  </conditionalFormatting>
  <conditionalFormatting sqref="G32:G45">
    <cfRule type="containsBlanks" dxfId="97" priority="62">
      <formula>LEN(TRIM(G32))=0</formula>
    </cfRule>
  </conditionalFormatting>
  <conditionalFormatting sqref="G46:G47">
    <cfRule type="containsBlanks" dxfId="96" priority="60">
      <formula>LEN(TRIM(G46))=0</formula>
    </cfRule>
  </conditionalFormatting>
  <conditionalFormatting sqref="D24:D35">
    <cfRule type="containsBlanks" dxfId="95" priority="56">
      <formula>LEN(TRIM(D24))=0</formula>
    </cfRule>
  </conditionalFormatting>
  <conditionalFormatting sqref="D36:D43">
    <cfRule type="containsBlanks" dxfId="94" priority="55">
      <formula>LEN(TRIM(D36))=0</formula>
    </cfRule>
  </conditionalFormatting>
  <conditionalFormatting sqref="D44:D47">
    <cfRule type="containsBlanks" dxfId="93" priority="54">
      <formula>LEN(TRIM(D44))=0</formula>
    </cfRule>
  </conditionalFormatting>
  <conditionalFormatting sqref="G48:G56">
    <cfRule type="containsBlanks" dxfId="92" priority="53">
      <formula>LEN(TRIM(G48))=0</formula>
    </cfRule>
  </conditionalFormatting>
  <conditionalFormatting sqref="B48:C49">
    <cfRule type="containsBlanks" dxfId="91" priority="52">
      <formula>LEN(TRIM(B48))=0</formula>
    </cfRule>
  </conditionalFormatting>
  <conditionalFormatting sqref="B50:C50">
    <cfRule type="containsBlanks" dxfId="90" priority="51">
      <formula>LEN(TRIM(B50))=0</formula>
    </cfRule>
  </conditionalFormatting>
  <conditionalFormatting sqref="B51:C51">
    <cfRule type="containsBlanks" dxfId="89" priority="50">
      <formula>LEN(TRIM(B51))=0</formula>
    </cfRule>
  </conditionalFormatting>
  <conditionalFormatting sqref="B52:C52">
    <cfRule type="containsBlanks" dxfId="88" priority="49">
      <formula>LEN(TRIM(B52))=0</formula>
    </cfRule>
  </conditionalFormatting>
  <conditionalFormatting sqref="B53:C53">
    <cfRule type="containsBlanks" dxfId="87" priority="48">
      <formula>LEN(TRIM(B53))=0</formula>
    </cfRule>
  </conditionalFormatting>
  <conditionalFormatting sqref="B54:C55">
    <cfRule type="containsBlanks" dxfId="86" priority="47">
      <formula>LEN(TRIM(B54))=0</formula>
    </cfRule>
  </conditionalFormatting>
  <conditionalFormatting sqref="B56:C56">
    <cfRule type="containsBlanks" dxfId="85" priority="46">
      <formula>LEN(TRIM(B56))=0</formula>
    </cfRule>
  </conditionalFormatting>
  <conditionalFormatting sqref="B57:C62 G57:G62">
    <cfRule type="containsBlanks" dxfId="84" priority="45">
      <formula>LEN(TRIM(B57))=0</formula>
    </cfRule>
  </conditionalFormatting>
  <conditionalFormatting sqref="B63:C68 G63:G68">
    <cfRule type="containsBlanks" dxfId="83" priority="44">
      <formula>LEN(TRIM(B63))=0</formula>
    </cfRule>
  </conditionalFormatting>
  <dataValidations count="1">
    <dataValidation type="list" allowBlank="1" showInputMessage="1" showErrorMessage="1" sqref="F9:F68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G69"/>
  <sheetViews>
    <sheetView zoomScale="60" zoomScaleNormal="60" workbookViewId="0">
      <selection activeCell="H11" sqref="H1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21</v>
      </c>
    </row>
    <row r="4" spans="1:7" ht="16">
      <c r="A4" s="57"/>
      <c r="B4" s="53" t="s">
        <v>343</v>
      </c>
      <c r="C4" s="55">
        <v>9</v>
      </c>
    </row>
    <row r="5" spans="1:7" ht="16">
      <c r="A5" s="57"/>
      <c r="B5" s="53" t="s">
        <v>344</v>
      </c>
      <c r="C5" s="58">
        <v>44105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68">
      <c r="A8" s="103" t="s">
        <v>4</v>
      </c>
      <c r="B8" s="103" t="s">
        <v>336</v>
      </c>
      <c r="C8" s="104" t="s">
        <v>337</v>
      </c>
      <c r="D8" s="104" t="s">
        <v>338</v>
      </c>
      <c r="E8" s="104" t="s">
        <v>298</v>
      </c>
      <c r="F8" s="104" t="s">
        <v>339</v>
      </c>
      <c r="G8" s="105" t="s">
        <v>340</v>
      </c>
    </row>
    <row r="9" spans="1:7" ht="30" customHeight="1">
      <c r="A9" s="106">
        <v>1</v>
      </c>
      <c r="B9" s="107" t="s">
        <v>524</v>
      </c>
      <c r="C9" s="107" t="s">
        <v>472</v>
      </c>
      <c r="D9" s="64" t="s">
        <v>419</v>
      </c>
      <c r="E9" s="65">
        <v>9</v>
      </c>
      <c r="F9" s="64" t="s">
        <v>2</v>
      </c>
      <c r="G9" s="92">
        <v>42</v>
      </c>
    </row>
    <row r="10" spans="1:7" ht="30" customHeight="1">
      <c r="A10" s="106">
        <v>2</v>
      </c>
      <c r="B10" s="107" t="s">
        <v>525</v>
      </c>
      <c r="C10" s="107" t="s">
        <v>526</v>
      </c>
      <c r="D10" s="64" t="s">
        <v>419</v>
      </c>
      <c r="E10" s="65">
        <v>9</v>
      </c>
      <c r="F10" s="64" t="s">
        <v>2</v>
      </c>
      <c r="G10" s="92">
        <v>42</v>
      </c>
    </row>
    <row r="11" spans="1:7" ht="30" customHeight="1">
      <c r="A11" s="106">
        <v>3</v>
      </c>
      <c r="B11" s="107" t="s">
        <v>527</v>
      </c>
      <c r="C11" s="107" t="s">
        <v>444</v>
      </c>
      <c r="D11" s="64" t="s">
        <v>419</v>
      </c>
      <c r="E11" s="65">
        <v>9</v>
      </c>
      <c r="F11" s="64" t="s">
        <v>2</v>
      </c>
      <c r="G11" s="92">
        <v>42</v>
      </c>
    </row>
    <row r="12" spans="1:7" ht="30" customHeight="1">
      <c r="A12" s="106">
        <v>4</v>
      </c>
      <c r="B12" s="64" t="s">
        <v>535</v>
      </c>
      <c r="C12" s="64" t="s">
        <v>480</v>
      </c>
      <c r="D12" s="64" t="s">
        <v>419</v>
      </c>
      <c r="E12" s="65">
        <v>9</v>
      </c>
      <c r="F12" s="64" t="s">
        <v>2</v>
      </c>
      <c r="G12" s="65">
        <v>42</v>
      </c>
    </row>
    <row r="13" spans="1:7" ht="30" customHeight="1">
      <c r="A13" s="106">
        <v>5</v>
      </c>
      <c r="B13" s="109" t="s">
        <v>605</v>
      </c>
      <c r="C13" s="109" t="s">
        <v>606</v>
      </c>
      <c r="D13" s="64" t="s">
        <v>360</v>
      </c>
      <c r="E13" s="65">
        <v>9</v>
      </c>
      <c r="F13" s="64" t="s">
        <v>2</v>
      </c>
      <c r="G13" s="65">
        <v>42</v>
      </c>
    </row>
    <row r="14" spans="1:7" ht="30" customHeight="1">
      <c r="A14" s="106">
        <v>6</v>
      </c>
      <c r="B14" s="64" t="s">
        <v>796</v>
      </c>
      <c r="C14" s="64" t="s">
        <v>514</v>
      </c>
      <c r="D14" s="64" t="s">
        <v>384</v>
      </c>
      <c r="E14" s="65">
        <v>9</v>
      </c>
      <c r="F14" s="64" t="s">
        <v>2</v>
      </c>
      <c r="G14" s="65">
        <v>42</v>
      </c>
    </row>
    <row r="15" spans="1:7" ht="30" customHeight="1">
      <c r="A15" s="106">
        <v>7</v>
      </c>
      <c r="B15" s="64" t="s">
        <v>610</v>
      </c>
      <c r="C15" s="64" t="s">
        <v>580</v>
      </c>
      <c r="D15" s="64" t="s">
        <v>384</v>
      </c>
      <c r="E15" s="65">
        <v>9</v>
      </c>
      <c r="F15" s="64" t="s">
        <v>2</v>
      </c>
      <c r="G15" s="65">
        <v>42</v>
      </c>
    </row>
    <row r="16" spans="1:7" ht="30" customHeight="1">
      <c r="A16" s="106">
        <v>8</v>
      </c>
      <c r="B16" s="64" t="s">
        <v>668</v>
      </c>
      <c r="C16" s="64" t="s">
        <v>608</v>
      </c>
      <c r="D16" s="64" t="s">
        <v>352</v>
      </c>
      <c r="E16" s="65">
        <v>9</v>
      </c>
      <c r="F16" s="64" t="s">
        <v>2</v>
      </c>
      <c r="G16" s="65">
        <v>42</v>
      </c>
    </row>
    <row r="17" spans="1:7" ht="30" customHeight="1">
      <c r="A17" s="106">
        <v>9</v>
      </c>
      <c r="B17" s="64" t="s">
        <v>908</v>
      </c>
      <c r="C17" s="64" t="s">
        <v>443</v>
      </c>
      <c r="D17" s="64" t="s">
        <v>394</v>
      </c>
      <c r="E17" s="65">
        <v>9</v>
      </c>
      <c r="F17" s="64" t="s">
        <v>2</v>
      </c>
      <c r="G17" s="65">
        <v>42</v>
      </c>
    </row>
    <row r="18" spans="1:7" ht="30" customHeight="1">
      <c r="A18" s="106">
        <v>10</v>
      </c>
      <c r="B18" s="64" t="s">
        <v>909</v>
      </c>
      <c r="C18" s="64" t="s">
        <v>537</v>
      </c>
      <c r="D18" s="64" t="s">
        <v>394</v>
      </c>
      <c r="E18" s="65">
        <v>9</v>
      </c>
      <c r="F18" s="64" t="s">
        <v>2</v>
      </c>
      <c r="G18" s="65">
        <v>42</v>
      </c>
    </row>
    <row r="19" spans="1:7" ht="30" customHeight="1">
      <c r="A19" s="106">
        <v>11</v>
      </c>
      <c r="B19" s="64" t="s">
        <v>11</v>
      </c>
      <c r="C19" s="64" t="s">
        <v>474</v>
      </c>
      <c r="D19" s="64" t="s">
        <v>394</v>
      </c>
      <c r="E19" s="65">
        <v>9</v>
      </c>
      <c r="F19" s="64" t="s">
        <v>2</v>
      </c>
      <c r="G19" s="65">
        <v>42</v>
      </c>
    </row>
    <row r="20" spans="1:7" ht="30" customHeight="1">
      <c r="A20" s="106">
        <v>12</v>
      </c>
      <c r="B20" s="64" t="s">
        <v>918</v>
      </c>
      <c r="C20" s="64" t="s">
        <v>12</v>
      </c>
      <c r="D20" s="64" t="s">
        <v>394</v>
      </c>
      <c r="E20" s="65">
        <v>9</v>
      </c>
      <c r="F20" s="64" t="s">
        <v>2</v>
      </c>
      <c r="G20" s="65">
        <v>42</v>
      </c>
    </row>
    <row r="21" spans="1:7" ht="30" customHeight="1">
      <c r="A21" s="106">
        <v>13</v>
      </c>
      <c r="B21" s="64" t="s">
        <v>919</v>
      </c>
      <c r="C21" s="64" t="s">
        <v>614</v>
      </c>
      <c r="D21" s="64" t="s">
        <v>394</v>
      </c>
      <c r="E21" s="65">
        <v>9</v>
      </c>
      <c r="F21" s="64" t="s">
        <v>2</v>
      </c>
      <c r="G21" s="65">
        <v>42</v>
      </c>
    </row>
    <row r="22" spans="1:7" ht="30" customHeight="1">
      <c r="A22" s="106">
        <v>14</v>
      </c>
      <c r="B22" s="64" t="s">
        <v>960</v>
      </c>
      <c r="C22" s="64" t="s">
        <v>481</v>
      </c>
      <c r="D22" s="64" t="s">
        <v>421</v>
      </c>
      <c r="E22" s="65">
        <v>9</v>
      </c>
      <c r="F22" s="64" t="s">
        <v>2</v>
      </c>
      <c r="G22" s="65">
        <v>42</v>
      </c>
    </row>
    <row r="23" spans="1:7" ht="30" customHeight="1">
      <c r="A23" s="106">
        <v>15</v>
      </c>
      <c r="B23" s="64" t="s">
        <v>581</v>
      </c>
      <c r="C23" s="64" t="s">
        <v>476</v>
      </c>
      <c r="D23" s="64" t="s">
        <v>421</v>
      </c>
      <c r="E23" s="65">
        <v>9</v>
      </c>
      <c r="F23" s="64" t="s">
        <v>2</v>
      </c>
      <c r="G23" s="65">
        <v>42</v>
      </c>
    </row>
    <row r="24" spans="1:7" ht="30" customHeight="1">
      <c r="A24" s="106">
        <v>16</v>
      </c>
      <c r="B24" s="64" t="s">
        <v>961</v>
      </c>
      <c r="C24" s="64" t="s">
        <v>471</v>
      </c>
      <c r="D24" s="64" t="s">
        <v>421</v>
      </c>
      <c r="E24" s="65">
        <v>9</v>
      </c>
      <c r="F24" s="64" t="s">
        <v>2</v>
      </c>
      <c r="G24" s="65">
        <v>42</v>
      </c>
    </row>
    <row r="25" spans="1:7" ht="30" customHeight="1">
      <c r="A25" s="106">
        <v>17</v>
      </c>
      <c r="B25" s="64" t="s">
        <v>962</v>
      </c>
      <c r="C25" s="64" t="s">
        <v>449</v>
      </c>
      <c r="D25" s="64" t="s">
        <v>421</v>
      </c>
      <c r="E25" s="65">
        <v>9</v>
      </c>
      <c r="F25" s="64" t="s">
        <v>2</v>
      </c>
      <c r="G25" s="65">
        <v>41</v>
      </c>
    </row>
    <row r="26" spans="1:7" ht="30" customHeight="1">
      <c r="A26" s="106">
        <v>18</v>
      </c>
      <c r="B26" s="64" t="s">
        <v>536</v>
      </c>
      <c r="C26" s="64" t="s">
        <v>537</v>
      </c>
      <c r="D26" s="64" t="s">
        <v>419</v>
      </c>
      <c r="E26" s="65">
        <v>9</v>
      </c>
      <c r="F26" s="64" t="s">
        <v>3</v>
      </c>
      <c r="G26" s="65">
        <v>40</v>
      </c>
    </row>
    <row r="27" spans="1:7" ht="30" customHeight="1">
      <c r="A27" s="106">
        <v>19</v>
      </c>
      <c r="B27" s="64" t="s">
        <v>736</v>
      </c>
      <c r="C27" s="64" t="s">
        <v>797</v>
      </c>
      <c r="D27" s="64" t="s">
        <v>384</v>
      </c>
      <c r="E27" s="65">
        <v>9</v>
      </c>
      <c r="F27" s="64" t="s">
        <v>3</v>
      </c>
      <c r="G27" s="65">
        <v>40</v>
      </c>
    </row>
    <row r="28" spans="1:7" ht="30" customHeight="1">
      <c r="A28" s="106">
        <v>20</v>
      </c>
      <c r="B28" s="64" t="s">
        <v>798</v>
      </c>
      <c r="C28" s="64" t="s">
        <v>799</v>
      </c>
      <c r="D28" s="64" t="s">
        <v>384</v>
      </c>
      <c r="E28" s="65">
        <v>9</v>
      </c>
      <c r="F28" s="64" t="s">
        <v>3</v>
      </c>
      <c r="G28" s="65">
        <v>40</v>
      </c>
    </row>
    <row r="29" spans="1:7" ht="30" customHeight="1">
      <c r="A29" s="106">
        <v>21</v>
      </c>
      <c r="B29" s="64" t="s">
        <v>502</v>
      </c>
      <c r="C29" s="64" t="s">
        <v>447</v>
      </c>
      <c r="D29" s="64" t="s">
        <v>384</v>
      </c>
      <c r="E29" s="65">
        <v>9</v>
      </c>
      <c r="F29" s="64" t="s">
        <v>3</v>
      </c>
      <c r="G29" s="65">
        <v>40</v>
      </c>
    </row>
    <row r="30" spans="1:7" ht="30" customHeight="1">
      <c r="A30" s="106">
        <v>22</v>
      </c>
      <c r="B30" s="64" t="s">
        <v>710</v>
      </c>
      <c r="C30" s="64" t="s">
        <v>445</v>
      </c>
      <c r="D30" s="64" t="s">
        <v>352</v>
      </c>
      <c r="E30" s="65">
        <v>9</v>
      </c>
      <c r="F30" s="64" t="s">
        <v>3</v>
      </c>
      <c r="G30" s="65">
        <v>40</v>
      </c>
    </row>
    <row r="31" spans="1:7" ht="30" customHeight="1">
      <c r="A31" s="106">
        <v>23</v>
      </c>
      <c r="B31" s="64" t="s">
        <v>846</v>
      </c>
      <c r="C31" s="64" t="s">
        <v>542</v>
      </c>
      <c r="D31" s="64" t="s">
        <v>352</v>
      </c>
      <c r="E31" s="65">
        <v>9</v>
      </c>
      <c r="F31" s="64" t="s">
        <v>3</v>
      </c>
      <c r="G31" s="65">
        <v>40</v>
      </c>
    </row>
    <row r="32" spans="1:7" ht="30" customHeight="1">
      <c r="A32" s="106">
        <v>24</v>
      </c>
      <c r="B32" s="64" t="s">
        <v>904</v>
      </c>
      <c r="C32" s="64" t="s">
        <v>905</v>
      </c>
      <c r="D32" s="64" t="s">
        <v>394</v>
      </c>
      <c r="E32" s="65">
        <v>9</v>
      </c>
      <c r="F32" s="64" t="s">
        <v>3</v>
      </c>
      <c r="G32" s="65">
        <v>40</v>
      </c>
    </row>
    <row r="33" spans="1:7" ht="30" customHeight="1">
      <c r="A33" s="106">
        <v>25</v>
      </c>
      <c r="B33" s="64" t="s">
        <v>907</v>
      </c>
      <c r="C33" s="64" t="s">
        <v>608</v>
      </c>
      <c r="D33" s="64" t="s">
        <v>394</v>
      </c>
      <c r="E33" s="65">
        <v>9</v>
      </c>
      <c r="F33" s="64" t="s">
        <v>3</v>
      </c>
      <c r="G33" s="65">
        <v>40</v>
      </c>
    </row>
    <row r="34" spans="1:7" ht="30" customHeight="1">
      <c r="A34" s="106">
        <v>26</v>
      </c>
      <c r="B34" s="64" t="s">
        <v>694</v>
      </c>
      <c r="C34" s="64" t="s">
        <v>519</v>
      </c>
      <c r="D34" s="64" t="s">
        <v>394</v>
      </c>
      <c r="E34" s="65">
        <v>9</v>
      </c>
      <c r="F34" s="64" t="s">
        <v>3</v>
      </c>
      <c r="G34" s="65">
        <v>40</v>
      </c>
    </row>
    <row r="35" spans="1:7" ht="30" customHeight="1">
      <c r="A35" s="106">
        <v>27</v>
      </c>
      <c r="B35" s="64" t="s">
        <v>917</v>
      </c>
      <c r="C35" s="64" t="s">
        <v>608</v>
      </c>
      <c r="D35" s="64" t="s">
        <v>394</v>
      </c>
      <c r="E35" s="65">
        <v>9</v>
      </c>
      <c r="F35" s="64" t="s">
        <v>3</v>
      </c>
      <c r="G35" s="65">
        <v>40</v>
      </c>
    </row>
    <row r="36" spans="1:7" ht="30" customHeight="1">
      <c r="A36" s="106">
        <v>28</v>
      </c>
      <c r="B36" s="64" t="s">
        <v>963</v>
      </c>
      <c r="C36" s="64" t="s">
        <v>617</v>
      </c>
      <c r="D36" s="64" t="s">
        <v>421</v>
      </c>
      <c r="E36" s="65">
        <v>9</v>
      </c>
      <c r="F36" s="64" t="s">
        <v>3</v>
      </c>
      <c r="G36" s="65">
        <v>40</v>
      </c>
    </row>
    <row r="37" spans="1:7" ht="30" customHeight="1">
      <c r="A37" s="106">
        <v>29</v>
      </c>
      <c r="B37" s="64" t="s">
        <v>956</v>
      </c>
      <c r="C37" s="64" t="s">
        <v>584</v>
      </c>
      <c r="D37" s="64" t="s">
        <v>421</v>
      </c>
      <c r="E37" s="65">
        <v>9</v>
      </c>
      <c r="F37" s="64" t="s">
        <v>3</v>
      </c>
      <c r="G37" s="65">
        <v>40</v>
      </c>
    </row>
    <row r="38" spans="1:7" ht="30" customHeight="1">
      <c r="A38" s="106">
        <v>30</v>
      </c>
      <c r="B38" s="64" t="s">
        <v>964</v>
      </c>
      <c r="C38" s="64" t="s">
        <v>481</v>
      </c>
      <c r="D38" s="64" t="s">
        <v>421</v>
      </c>
      <c r="E38" s="65">
        <v>9</v>
      </c>
      <c r="F38" s="64" t="s">
        <v>3</v>
      </c>
      <c r="G38" s="65">
        <v>39</v>
      </c>
    </row>
    <row r="39" spans="1:7" ht="30" customHeight="1">
      <c r="A39" s="106">
        <v>31</v>
      </c>
      <c r="B39" s="112" t="s">
        <v>638</v>
      </c>
      <c r="C39" s="112" t="s">
        <v>587</v>
      </c>
      <c r="D39" s="64" t="s">
        <v>362</v>
      </c>
      <c r="E39" s="65">
        <v>9</v>
      </c>
      <c r="F39" s="64" t="s">
        <v>3</v>
      </c>
      <c r="G39" s="65">
        <v>38</v>
      </c>
    </row>
    <row r="40" spans="1:7" ht="30" customHeight="1">
      <c r="A40" s="106">
        <v>32</v>
      </c>
      <c r="B40" s="64" t="s">
        <v>837</v>
      </c>
      <c r="C40" s="64" t="s">
        <v>444</v>
      </c>
      <c r="D40" s="64" t="s">
        <v>398</v>
      </c>
      <c r="E40" s="65">
        <v>9</v>
      </c>
      <c r="F40" s="64" t="s">
        <v>3</v>
      </c>
      <c r="G40" s="65">
        <v>38</v>
      </c>
    </row>
    <row r="41" spans="1:7" ht="30" customHeight="1">
      <c r="A41" s="106">
        <v>33</v>
      </c>
      <c r="B41" s="64" t="s">
        <v>916</v>
      </c>
      <c r="C41" s="64" t="s">
        <v>531</v>
      </c>
      <c r="D41" s="64" t="s">
        <v>394</v>
      </c>
      <c r="E41" s="65">
        <v>9</v>
      </c>
      <c r="F41" s="64" t="s">
        <v>3</v>
      </c>
      <c r="G41" s="65">
        <v>37</v>
      </c>
    </row>
    <row r="42" spans="1:7" ht="30" customHeight="1">
      <c r="A42" s="106">
        <v>34</v>
      </c>
      <c r="B42" s="64" t="s">
        <v>702</v>
      </c>
      <c r="C42" s="64" t="s">
        <v>498</v>
      </c>
      <c r="D42" s="64" t="s">
        <v>394</v>
      </c>
      <c r="E42" s="65">
        <v>9</v>
      </c>
      <c r="F42" s="64" t="s">
        <v>3</v>
      </c>
      <c r="G42" s="65">
        <v>37</v>
      </c>
    </row>
    <row r="43" spans="1:7" ht="30" customHeight="1">
      <c r="A43" s="106">
        <v>35</v>
      </c>
      <c r="B43" s="64" t="s">
        <v>965</v>
      </c>
      <c r="C43" s="64" t="s">
        <v>507</v>
      </c>
      <c r="D43" s="64" t="s">
        <v>421</v>
      </c>
      <c r="E43" s="65">
        <v>9</v>
      </c>
      <c r="F43" s="64" t="s">
        <v>3</v>
      </c>
      <c r="G43" s="65">
        <v>37</v>
      </c>
    </row>
    <row r="44" spans="1:7" ht="30" customHeight="1">
      <c r="A44" s="106">
        <v>36</v>
      </c>
      <c r="B44" s="107" t="s">
        <v>533</v>
      </c>
      <c r="C44" s="107" t="s">
        <v>449</v>
      </c>
      <c r="D44" s="64" t="s">
        <v>419</v>
      </c>
      <c r="E44" s="65">
        <v>9</v>
      </c>
      <c r="F44" s="64" t="s">
        <v>3</v>
      </c>
      <c r="G44" s="92">
        <v>35</v>
      </c>
    </row>
    <row r="45" spans="1:7" ht="30" customHeight="1">
      <c r="A45" s="106">
        <v>37</v>
      </c>
      <c r="B45" s="112" t="s">
        <v>637</v>
      </c>
      <c r="C45" s="112" t="s">
        <v>475</v>
      </c>
      <c r="D45" s="64" t="s">
        <v>362</v>
      </c>
      <c r="E45" s="65">
        <v>9</v>
      </c>
      <c r="F45" s="64" t="s">
        <v>3</v>
      </c>
      <c r="G45" s="65">
        <v>35</v>
      </c>
    </row>
    <row r="46" spans="1:7" ht="30" customHeight="1">
      <c r="A46" s="106">
        <v>38</v>
      </c>
      <c r="B46" s="64" t="s">
        <v>879</v>
      </c>
      <c r="C46" s="64" t="s">
        <v>526</v>
      </c>
      <c r="D46" s="64" t="s">
        <v>352</v>
      </c>
      <c r="E46" s="65">
        <v>9</v>
      </c>
      <c r="F46" s="64" t="s">
        <v>3</v>
      </c>
      <c r="G46" s="65">
        <v>35</v>
      </c>
    </row>
    <row r="47" spans="1:7" ht="30" customHeight="1">
      <c r="A47" s="106">
        <v>39</v>
      </c>
      <c r="B47" s="64" t="s">
        <v>911</v>
      </c>
      <c r="C47" s="64" t="s">
        <v>498</v>
      </c>
      <c r="D47" s="64" t="s">
        <v>394</v>
      </c>
      <c r="E47" s="65">
        <v>9</v>
      </c>
      <c r="F47" s="64" t="s">
        <v>3</v>
      </c>
      <c r="G47" s="65">
        <v>35</v>
      </c>
    </row>
    <row r="48" spans="1:7" ht="30" customHeight="1">
      <c r="A48" s="106">
        <v>40</v>
      </c>
      <c r="B48" s="64" t="s">
        <v>912</v>
      </c>
      <c r="C48" s="64" t="s">
        <v>443</v>
      </c>
      <c r="D48" s="64" t="s">
        <v>394</v>
      </c>
      <c r="E48" s="65">
        <v>9</v>
      </c>
      <c r="F48" s="64" t="s">
        <v>3</v>
      </c>
      <c r="G48" s="65">
        <v>35</v>
      </c>
    </row>
    <row r="49" spans="1:7" ht="30" customHeight="1">
      <c r="A49" s="106">
        <v>41</v>
      </c>
      <c r="B49" s="64" t="s">
        <v>913</v>
      </c>
      <c r="C49" s="64" t="s">
        <v>490</v>
      </c>
      <c r="D49" s="64" t="s">
        <v>394</v>
      </c>
      <c r="E49" s="65">
        <v>9</v>
      </c>
      <c r="F49" s="64" t="s">
        <v>3</v>
      </c>
      <c r="G49" s="65">
        <v>35</v>
      </c>
    </row>
    <row r="50" spans="1:7" ht="30" customHeight="1">
      <c r="A50" s="106">
        <v>42</v>
      </c>
      <c r="B50" s="64" t="s">
        <v>915</v>
      </c>
      <c r="C50" s="64" t="s">
        <v>482</v>
      </c>
      <c r="D50" s="64" t="s">
        <v>394</v>
      </c>
      <c r="E50" s="65">
        <v>9</v>
      </c>
      <c r="F50" s="64" t="s">
        <v>3</v>
      </c>
      <c r="G50" s="65">
        <v>35</v>
      </c>
    </row>
    <row r="51" spans="1:7" ht="30" customHeight="1">
      <c r="A51" s="106">
        <v>43</v>
      </c>
      <c r="B51" s="112" t="s">
        <v>639</v>
      </c>
      <c r="C51" s="112" t="s">
        <v>478</v>
      </c>
      <c r="D51" s="64" t="s">
        <v>362</v>
      </c>
      <c r="E51" s="65">
        <v>9</v>
      </c>
      <c r="F51" s="64" t="s">
        <v>3</v>
      </c>
      <c r="G51" s="65">
        <v>34</v>
      </c>
    </row>
    <row r="52" spans="1:7" ht="30" customHeight="1">
      <c r="A52" s="106">
        <v>44</v>
      </c>
      <c r="B52" s="112" t="s">
        <v>640</v>
      </c>
      <c r="C52" s="112" t="s">
        <v>478</v>
      </c>
      <c r="D52" s="64" t="s">
        <v>362</v>
      </c>
      <c r="E52" s="65">
        <v>9</v>
      </c>
      <c r="F52" s="64" t="s">
        <v>3</v>
      </c>
      <c r="G52" s="65">
        <v>34</v>
      </c>
    </row>
    <row r="53" spans="1:7" ht="30" customHeight="1">
      <c r="A53" s="106">
        <v>45</v>
      </c>
      <c r="B53" s="64" t="s">
        <v>732</v>
      </c>
      <c r="C53" s="64" t="s">
        <v>676</v>
      </c>
      <c r="D53" s="64" t="s">
        <v>373</v>
      </c>
      <c r="E53" s="65">
        <v>9</v>
      </c>
      <c r="F53" s="64" t="s">
        <v>3</v>
      </c>
      <c r="G53" s="65">
        <v>34</v>
      </c>
    </row>
    <row r="54" spans="1:7" ht="30" customHeight="1">
      <c r="A54" s="106">
        <v>46</v>
      </c>
      <c r="B54" s="64" t="s">
        <v>906</v>
      </c>
      <c r="C54" s="64" t="s">
        <v>486</v>
      </c>
      <c r="D54" s="64" t="s">
        <v>394</v>
      </c>
      <c r="E54" s="65">
        <v>9</v>
      </c>
      <c r="F54" s="64" t="s">
        <v>3</v>
      </c>
      <c r="G54" s="65">
        <v>34</v>
      </c>
    </row>
    <row r="55" spans="1:7" ht="30" customHeight="1">
      <c r="A55" s="106">
        <v>47</v>
      </c>
      <c r="B55" s="107" t="s">
        <v>523</v>
      </c>
      <c r="C55" s="107" t="s">
        <v>445</v>
      </c>
      <c r="D55" s="64" t="s">
        <v>419</v>
      </c>
      <c r="E55" s="65">
        <v>9</v>
      </c>
      <c r="F55" s="64" t="s">
        <v>3</v>
      </c>
      <c r="G55" s="92">
        <v>32</v>
      </c>
    </row>
    <row r="56" spans="1:7" ht="30" customHeight="1">
      <c r="A56" s="106">
        <v>48</v>
      </c>
      <c r="B56" s="64" t="s">
        <v>815</v>
      </c>
      <c r="C56" s="64" t="s">
        <v>816</v>
      </c>
      <c r="D56" s="64" t="s">
        <v>350</v>
      </c>
      <c r="E56" s="65">
        <v>9</v>
      </c>
      <c r="F56" s="64" t="s">
        <v>3</v>
      </c>
      <c r="G56" s="65">
        <v>32</v>
      </c>
    </row>
    <row r="57" spans="1:7" ht="30" customHeight="1">
      <c r="A57" s="106">
        <v>49</v>
      </c>
      <c r="B57" s="64" t="s">
        <v>817</v>
      </c>
      <c r="C57" s="64" t="s">
        <v>818</v>
      </c>
      <c r="D57" s="64" t="s">
        <v>350</v>
      </c>
      <c r="E57" s="65">
        <v>9</v>
      </c>
      <c r="F57" s="64" t="s">
        <v>3</v>
      </c>
      <c r="G57" s="65">
        <v>32</v>
      </c>
    </row>
    <row r="58" spans="1:7" ht="30" customHeight="1">
      <c r="A58" s="106">
        <v>50</v>
      </c>
      <c r="B58" s="107" t="s">
        <v>532</v>
      </c>
      <c r="C58" s="107" t="s">
        <v>471</v>
      </c>
      <c r="D58" s="64" t="s">
        <v>419</v>
      </c>
      <c r="E58" s="65">
        <v>9</v>
      </c>
      <c r="F58" s="64" t="s">
        <v>13</v>
      </c>
      <c r="G58" s="92">
        <v>31</v>
      </c>
    </row>
    <row r="59" spans="1:7" ht="30" customHeight="1">
      <c r="A59" s="106">
        <v>51</v>
      </c>
      <c r="B59" s="107" t="s">
        <v>534</v>
      </c>
      <c r="C59" s="107" t="s">
        <v>471</v>
      </c>
      <c r="D59" s="64" t="s">
        <v>419</v>
      </c>
      <c r="E59" s="65">
        <v>9</v>
      </c>
      <c r="F59" s="64" t="s">
        <v>13</v>
      </c>
      <c r="G59" s="92">
        <v>31</v>
      </c>
    </row>
    <row r="60" spans="1:7" ht="30" customHeight="1">
      <c r="A60" s="106">
        <v>52</v>
      </c>
      <c r="B60" s="64" t="s">
        <v>768</v>
      </c>
      <c r="C60" s="64" t="s">
        <v>478</v>
      </c>
      <c r="D60" s="64" t="s">
        <v>754</v>
      </c>
      <c r="E60" s="65">
        <v>9</v>
      </c>
      <c r="F60" s="64" t="s">
        <v>13</v>
      </c>
      <c r="G60" s="65">
        <v>31</v>
      </c>
    </row>
    <row r="61" spans="1:7" ht="30" customHeight="1">
      <c r="A61" s="106">
        <v>53</v>
      </c>
      <c r="B61" s="64" t="s">
        <v>814</v>
      </c>
      <c r="C61" s="64" t="s">
        <v>507</v>
      </c>
      <c r="D61" s="64" t="s">
        <v>350</v>
      </c>
      <c r="E61" s="65">
        <v>9</v>
      </c>
      <c r="F61" s="64" t="s">
        <v>13</v>
      </c>
      <c r="G61" s="65">
        <v>31</v>
      </c>
    </row>
    <row r="62" spans="1:7" ht="30" customHeight="1">
      <c r="A62" s="106">
        <v>54</v>
      </c>
      <c r="B62" s="64" t="s">
        <v>666</v>
      </c>
      <c r="C62" s="64" t="s">
        <v>557</v>
      </c>
      <c r="D62" s="64" t="s">
        <v>421</v>
      </c>
      <c r="E62" s="65">
        <v>9</v>
      </c>
      <c r="F62" s="64" t="s">
        <v>13</v>
      </c>
      <c r="G62" s="65">
        <v>31</v>
      </c>
    </row>
    <row r="63" spans="1:7" ht="30" customHeight="1">
      <c r="A63" s="106">
        <v>55</v>
      </c>
      <c r="B63" s="107" t="s">
        <v>521</v>
      </c>
      <c r="C63" s="107" t="s">
        <v>522</v>
      </c>
      <c r="D63" s="64" t="s">
        <v>419</v>
      </c>
      <c r="E63" s="65">
        <v>9</v>
      </c>
      <c r="F63" s="64" t="s">
        <v>13</v>
      </c>
      <c r="G63" s="92">
        <v>30</v>
      </c>
    </row>
    <row r="64" spans="1:7" ht="30" customHeight="1">
      <c r="A64" s="106">
        <v>56</v>
      </c>
      <c r="B64" s="64" t="s">
        <v>733</v>
      </c>
      <c r="C64" s="64" t="s">
        <v>496</v>
      </c>
      <c r="D64" s="64" t="s">
        <v>373</v>
      </c>
      <c r="E64" s="65">
        <v>9</v>
      </c>
      <c r="F64" s="64" t="s">
        <v>13</v>
      </c>
      <c r="G64" s="65">
        <v>30</v>
      </c>
    </row>
    <row r="65" spans="1:7" ht="30" customHeight="1">
      <c r="A65" s="106">
        <v>57</v>
      </c>
      <c r="B65" s="64" t="s">
        <v>910</v>
      </c>
      <c r="C65" s="64" t="s">
        <v>471</v>
      </c>
      <c r="D65" s="64" t="s">
        <v>394</v>
      </c>
      <c r="E65" s="65">
        <v>9</v>
      </c>
      <c r="F65" s="64" t="s">
        <v>13</v>
      </c>
      <c r="G65" s="65">
        <v>30</v>
      </c>
    </row>
    <row r="66" spans="1:7" ht="30" customHeight="1">
      <c r="A66" s="106">
        <v>58</v>
      </c>
      <c r="B66" s="64" t="s">
        <v>11</v>
      </c>
      <c r="C66" s="64" t="s">
        <v>444</v>
      </c>
      <c r="D66" s="64" t="s">
        <v>394</v>
      </c>
      <c r="E66" s="65">
        <v>9</v>
      </c>
      <c r="F66" s="64" t="s">
        <v>13</v>
      </c>
      <c r="G66" s="65">
        <v>30</v>
      </c>
    </row>
    <row r="67" spans="1:7" ht="30" customHeight="1">
      <c r="A67" s="106">
        <v>59</v>
      </c>
      <c r="B67" s="64" t="s">
        <v>914</v>
      </c>
      <c r="C67" s="64" t="s">
        <v>477</v>
      </c>
      <c r="D67" s="64" t="s">
        <v>394</v>
      </c>
      <c r="E67" s="65">
        <v>9</v>
      </c>
      <c r="F67" s="64" t="s">
        <v>13</v>
      </c>
      <c r="G67" s="65">
        <v>30</v>
      </c>
    </row>
    <row r="68" spans="1:7" ht="30" customHeight="1">
      <c r="A68" s="100"/>
      <c r="B68" s="64" t="s">
        <v>813</v>
      </c>
      <c r="C68" s="64" t="s">
        <v>682</v>
      </c>
      <c r="D68" s="64" t="s">
        <v>350</v>
      </c>
      <c r="E68" s="65">
        <v>9</v>
      </c>
      <c r="F68" s="64" t="s">
        <v>13</v>
      </c>
      <c r="G68" s="65">
        <v>30</v>
      </c>
    </row>
    <row r="69" spans="1:7" ht="30" customHeight="1">
      <c r="A69" s="106">
        <v>60</v>
      </c>
      <c r="B69" s="64" t="s">
        <v>819</v>
      </c>
      <c r="C69" s="64" t="s">
        <v>609</v>
      </c>
      <c r="D69" s="64" t="s">
        <v>350</v>
      </c>
      <c r="E69" s="65">
        <v>9</v>
      </c>
      <c r="F69" s="64" t="s">
        <v>13</v>
      </c>
      <c r="G69" s="65">
        <v>29</v>
      </c>
    </row>
  </sheetData>
  <sheetProtection formatCells="0" autoFilter="0"/>
  <autoFilter ref="A8:G69" xr:uid="{00000000-0009-0000-0000-00000E000000}">
    <sortState xmlns:xlrd2="http://schemas.microsoft.com/office/spreadsheetml/2017/richdata2" ref="A9:G69">
      <sortCondition descending="1" ref="G8:G69"/>
    </sortState>
  </autoFilter>
  <conditionalFormatting sqref="B30:C31 D64:D69 E9:F26 D9:D31 D49:D55 E58:G58 B56:D58 B59:E59 E27:E57">
    <cfRule type="containsBlanks" dxfId="82" priority="110">
      <formula>LEN(TRIM(B9))=0</formula>
    </cfRule>
  </conditionalFormatting>
  <conditionalFormatting sqref="G30:G31 F27:F57">
    <cfRule type="containsBlanks" dxfId="81" priority="118">
      <formula>LEN(TRIM(F27))=0</formula>
    </cfRule>
  </conditionalFormatting>
  <conditionalFormatting sqref="G24:G29">
    <cfRule type="containsBlanks" dxfId="80" priority="117">
      <formula>LEN(TRIM(G24))=0</formula>
    </cfRule>
  </conditionalFormatting>
  <conditionalFormatting sqref="G9:G23">
    <cfRule type="containsBlanks" dxfId="79" priority="116">
      <formula>LEN(TRIM(G9))=0</formula>
    </cfRule>
  </conditionalFormatting>
  <conditionalFormatting sqref="G32:G34">
    <cfRule type="containsBlanks" dxfId="78" priority="113">
      <formula>LEN(TRIM(G32))=0</formula>
    </cfRule>
  </conditionalFormatting>
  <conditionalFormatting sqref="G35:G36">
    <cfRule type="containsBlanks" dxfId="77" priority="111">
      <formula>LEN(TRIM(G35))=0</formula>
    </cfRule>
  </conditionalFormatting>
  <conditionalFormatting sqref="G37:G39">
    <cfRule type="containsBlanks" dxfId="76" priority="109">
      <formula>LEN(TRIM(G37))=0</formula>
    </cfRule>
  </conditionalFormatting>
  <conditionalFormatting sqref="G40:G45">
    <cfRule type="containsBlanks" dxfId="75" priority="107">
      <formula>LEN(TRIM(G40))=0</formula>
    </cfRule>
  </conditionalFormatting>
  <conditionalFormatting sqref="G46">
    <cfRule type="containsBlanks" dxfId="74" priority="105">
      <formula>LEN(TRIM(G46))=0</formula>
    </cfRule>
  </conditionalFormatting>
  <conditionalFormatting sqref="G47:G48">
    <cfRule type="containsBlanks" dxfId="73" priority="103">
      <formula>LEN(TRIM(G47))=0</formula>
    </cfRule>
  </conditionalFormatting>
  <conditionalFormatting sqref="D32:D43">
    <cfRule type="containsBlanks" dxfId="72" priority="102">
      <formula>LEN(TRIM(D32))=0</formula>
    </cfRule>
  </conditionalFormatting>
  <conditionalFormatting sqref="D44:D48">
    <cfRule type="containsBlanks" dxfId="71" priority="101">
      <formula>LEN(TRIM(D44))=0</formula>
    </cfRule>
  </conditionalFormatting>
  <conditionalFormatting sqref="G49:G55">
    <cfRule type="containsBlanks" dxfId="70" priority="98">
      <formula>LEN(TRIM(G49))=0</formula>
    </cfRule>
  </conditionalFormatting>
  <conditionalFormatting sqref="B49:C49">
    <cfRule type="containsBlanks" dxfId="69" priority="97">
      <formula>LEN(TRIM(B49))=0</formula>
    </cfRule>
  </conditionalFormatting>
  <conditionalFormatting sqref="B50:C50">
    <cfRule type="containsBlanks" dxfId="68" priority="96">
      <formula>LEN(TRIM(B50))=0</formula>
    </cfRule>
  </conditionalFormatting>
  <conditionalFormatting sqref="B51:C52">
    <cfRule type="containsBlanks" dxfId="67" priority="95">
      <formula>LEN(TRIM(B51))=0</formula>
    </cfRule>
  </conditionalFormatting>
  <conditionalFormatting sqref="B53:C53">
    <cfRule type="containsBlanks" dxfId="66" priority="94">
      <formula>LEN(TRIM(B53))=0</formula>
    </cfRule>
  </conditionalFormatting>
  <conditionalFormatting sqref="B54:C55">
    <cfRule type="containsBlanks" dxfId="65" priority="93">
      <formula>LEN(TRIM(B54))=0</formula>
    </cfRule>
  </conditionalFormatting>
  <conditionalFormatting sqref="G56:G57 G59 F59:F69">
    <cfRule type="containsBlanks" dxfId="64" priority="92">
      <formula>LEN(TRIM(F56))=0</formula>
    </cfRule>
  </conditionalFormatting>
  <conditionalFormatting sqref="G60:G63 B60:E63">
    <cfRule type="expression" dxfId="63" priority="91">
      <formula>LEN(TRIM(B60))=0</formula>
    </cfRule>
  </conditionalFormatting>
  <conditionalFormatting sqref="B64:B69">
    <cfRule type="containsBlanks" dxfId="62" priority="66">
      <formula>LEN(TRIM(B64))=0</formula>
    </cfRule>
  </conditionalFormatting>
  <conditionalFormatting sqref="C64:C69">
    <cfRule type="containsBlanks" dxfId="61" priority="65">
      <formula>LEN(TRIM(C64))=0</formula>
    </cfRule>
  </conditionalFormatting>
  <conditionalFormatting sqref="E64:E69">
    <cfRule type="containsBlanks" dxfId="60" priority="57">
      <formula>LEN(TRIM(E64))=0</formula>
    </cfRule>
  </conditionalFormatting>
  <conditionalFormatting sqref="G64:G69">
    <cfRule type="containsBlanks" dxfId="59" priority="56">
      <formula>LEN(TRIM(G64))=0</formula>
    </cfRule>
  </conditionalFormatting>
  <dataValidations count="1">
    <dataValidation type="list" allowBlank="1" showInputMessage="1" showErrorMessage="1" sqref="F9:F69" xr:uid="{00000000-0002-0000-0E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G66"/>
  <sheetViews>
    <sheetView zoomScale="70" zoomScaleNormal="7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21"/>
      <c r="B1" s="53" t="s">
        <v>297</v>
      </c>
      <c r="C1" s="54" t="s">
        <v>315</v>
      </c>
      <c r="D1" s="13"/>
    </row>
    <row r="2" spans="1:7" ht="35.25" customHeight="1">
      <c r="A2" s="21"/>
      <c r="B2" s="53" t="s">
        <v>341</v>
      </c>
      <c r="C2" s="56" t="s">
        <v>36</v>
      </c>
    </row>
    <row r="3" spans="1:7" ht="15" customHeight="1">
      <c r="A3" s="21"/>
      <c r="B3" s="53" t="s">
        <v>342</v>
      </c>
      <c r="C3" s="55" t="s">
        <v>21</v>
      </c>
    </row>
    <row r="4" spans="1:7" ht="16">
      <c r="A4" s="21"/>
      <c r="B4" s="53" t="s">
        <v>343</v>
      </c>
      <c r="C4" s="55">
        <v>10</v>
      </c>
    </row>
    <row r="5" spans="1:7" ht="16">
      <c r="A5" s="21"/>
      <c r="B5" s="53" t="s">
        <v>344</v>
      </c>
      <c r="C5" s="58">
        <v>44105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42" t="s">
        <v>539</v>
      </c>
      <c r="C9" s="42" t="s">
        <v>457</v>
      </c>
      <c r="D9" s="43" t="s">
        <v>419</v>
      </c>
      <c r="E9" s="44">
        <v>10</v>
      </c>
      <c r="F9" s="42" t="s">
        <v>2</v>
      </c>
      <c r="G9" s="44">
        <v>42</v>
      </c>
    </row>
    <row r="10" spans="1:7" ht="30" customHeight="1">
      <c r="A10" s="33">
        <v>2</v>
      </c>
      <c r="B10" s="42" t="s">
        <v>499</v>
      </c>
      <c r="C10" s="42" t="s">
        <v>540</v>
      </c>
      <c r="D10" s="43" t="s">
        <v>419</v>
      </c>
      <c r="E10" s="44">
        <v>10</v>
      </c>
      <c r="F10" s="42" t="s">
        <v>2</v>
      </c>
      <c r="G10" s="44">
        <v>42</v>
      </c>
    </row>
    <row r="11" spans="1:7" ht="30" customHeight="1">
      <c r="A11" s="33">
        <v>3</v>
      </c>
      <c r="B11" s="42" t="s">
        <v>551</v>
      </c>
      <c r="C11" s="42" t="s">
        <v>498</v>
      </c>
      <c r="D11" s="43" t="s">
        <v>419</v>
      </c>
      <c r="E11" s="44">
        <v>10</v>
      </c>
      <c r="F11" s="42" t="s">
        <v>2</v>
      </c>
      <c r="G11" s="44">
        <v>42</v>
      </c>
    </row>
    <row r="12" spans="1:7" ht="30" customHeight="1">
      <c r="A12" s="33">
        <v>4</v>
      </c>
      <c r="B12" s="42" t="s">
        <v>561</v>
      </c>
      <c r="C12" s="42" t="s">
        <v>470</v>
      </c>
      <c r="D12" s="43" t="s">
        <v>419</v>
      </c>
      <c r="E12" s="44">
        <v>10</v>
      </c>
      <c r="F12" s="42" t="s">
        <v>2</v>
      </c>
      <c r="G12" s="44">
        <v>42</v>
      </c>
    </row>
    <row r="13" spans="1:7" ht="30" customHeight="1">
      <c r="A13" s="33">
        <v>5</v>
      </c>
      <c r="B13" s="42" t="s">
        <v>562</v>
      </c>
      <c r="C13" s="42" t="s">
        <v>453</v>
      </c>
      <c r="D13" s="43" t="s">
        <v>419</v>
      </c>
      <c r="E13" s="44">
        <v>10</v>
      </c>
      <c r="F13" s="42" t="s">
        <v>2</v>
      </c>
      <c r="G13" s="44">
        <v>42</v>
      </c>
    </row>
    <row r="14" spans="1:7" ht="30" customHeight="1">
      <c r="A14" s="33">
        <v>6</v>
      </c>
      <c r="B14" s="42" t="s">
        <v>555</v>
      </c>
      <c r="C14" s="42" t="s">
        <v>457</v>
      </c>
      <c r="D14" s="43" t="s">
        <v>419</v>
      </c>
      <c r="E14" s="44">
        <v>10</v>
      </c>
      <c r="F14" s="42" t="s">
        <v>2</v>
      </c>
      <c r="G14" s="44">
        <v>40</v>
      </c>
    </row>
    <row r="15" spans="1:7" ht="30" customHeight="1">
      <c r="A15" s="33">
        <v>7</v>
      </c>
      <c r="B15" s="62" t="s">
        <v>556</v>
      </c>
      <c r="C15" s="62" t="s">
        <v>557</v>
      </c>
      <c r="D15" s="43" t="s">
        <v>419</v>
      </c>
      <c r="E15" s="44">
        <v>10</v>
      </c>
      <c r="F15" s="42" t="s">
        <v>2</v>
      </c>
      <c r="G15" s="63">
        <v>40</v>
      </c>
    </row>
    <row r="16" spans="1:7" ht="30" customHeight="1">
      <c r="A16" s="33">
        <v>8</v>
      </c>
      <c r="B16" s="89" t="s">
        <v>923</v>
      </c>
      <c r="C16" s="89" t="s">
        <v>519</v>
      </c>
      <c r="D16" s="43" t="s">
        <v>394</v>
      </c>
      <c r="E16" s="44">
        <v>10</v>
      </c>
      <c r="F16" s="42" t="s">
        <v>2</v>
      </c>
      <c r="G16" s="44">
        <v>40</v>
      </c>
    </row>
    <row r="17" spans="1:7" ht="30" customHeight="1">
      <c r="A17" s="33">
        <v>9</v>
      </c>
      <c r="B17" s="62" t="s">
        <v>558</v>
      </c>
      <c r="C17" s="62" t="s">
        <v>496</v>
      </c>
      <c r="D17" s="43" t="s">
        <v>419</v>
      </c>
      <c r="E17" s="44">
        <v>10</v>
      </c>
      <c r="F17" s="42" t="s">
        <v>3</v>
      </c>
      <c r="G17" s="63">
        <v>39</v>
      </c>
    </row>
    <row r="18" spans="1:7" ht="30" customHeight="1">
      <c r="A18" s="33">
        <v>10</v>
      </c>
      <c r="B18" s="90" t="s">
        <v>644</v>
      </c>
      <c r="C18" s="90" t="s">
        <v>453</v>
      </c>
      <c r="D18" s="43" t="s">
        <v>362</v>
      </c>
      <c r="E18" s="44">
        <v>10</v>
      </c>
      <c r="F18" s="42" t="s">
        <v>3</v>
      </c>
      <c r="G18" s="44">
        <v>39</v>
      </c>
    </row>
    <row r="19" spans="1:7" ht="30" customHeight="1">
      <c r="A19" s="33">
        <v>11</v>
      </c>
      <c r="B19" s="89" t="s">
        <v>928</v>
      </c>
      <c r="C19" s="89" t="s">
        <v>444</v>
      </c>
      <c r="D19" s="43" t="s">
        <v>394</v>
      </c>
      <c r="E19" s="44">
        <v>10</v>
      </c>
      <c r="F19" s="42" t="s">
        <v>3</v>
      </c>
      <c r="G19" s="44">
        <v>39</v>
      </c>
    </row>
    <row r="20" spans="1:7" ht="30" customHeight="1">
      <c r="A20" s="33">
        <v>12</v>
      </c>
      <c r="B20" s="42" t="s">
        <v>966</v>
      </c>
      <c r="C20" s="42" t="s">
        <v>459</v>
      </c>
      <c r="D20" s="43" t="s">
        <v>421</v>
      </c>
      <c r="E20" s="44">
        <v>10</v>
      </c>
      <c r="F20" s="42" t="s">
        <v>3</v>
      </c>
      <c r="G20" s="44">
        <v>39</v>
      </c>
    </row>
    <row r="21" spans="1:7" ht="30" customHeight="1">
      <c r="A21" s="33">
        <v>13</v>
      </c>
      <c r="B21" s="42" t="s">
        <v>564</v>
      </c>
      <c r="C21" s="42" t="s">
        <v>565</v>
      </c>
      <c r="D21" s="43" t="s">
        <v>419</v>
      </c>
      <c r="E21" s="44">
        <v>10</v>
      </c>
      <c r="F21" s="42" t="s">
        <v>3</v>
      </c>
      <c r="G21" s="44">
        <v>38</v>
      </c>
    </row>
    <row r="22" spans="1:7" ht="30" customHeight="1">
      <c r="A22" s="33">
        <v>14</v>
      </c>
      <c r="B22" s="42" t="s">
        <v>771</v>
      </c>
      <c r="C22" s="42" t="s">
        <v>772</v>
      </c>
      <c r="D22" s="43" t="s">
        <v>773</v>
      </c>
      <c r="E22" s="44">
        <v>10</v>
      </c>
      <c r="F22" s="42" t="s">
        <v>3</v>
      </c>
      <c r="G22" s="44">
        <v>38</v>
      </c>
    </row>
    <row r="23" spans="1:7" ht="30" customHeight="1">
      <c r="A23" s="33">
        <v>15</v>
      </c>
      <c r="B23" s="42" t="s">
        <v>838</v>
      </c>
      <c r="C23" s="42" t="s">
        <v>663</v>
      </c>
      <c r="D23" s="43" t="s">
        <v>398</v>
      </c>
      <c r="E23" s="44">
        <v>10</v>
      </c>
      <c r="F23" s="42" t="s">
        <v>3</v>
      </c>
      <c r="G23" s="44">
        <v>38</v>
      </c>
    </row>
    <row r="24" spans="1:7" ht="30" customHeight="1">
      <c r="A24" s="33">
        <v>16</v>
      </c>
      <c r="B24" s="42" t="s">
        <v>967</v>
      </c>
      <c r="C24" s="42" t="s">
        <v>12</v>
      </c>
      <c r="D24" s="43" t="s">
        <v>421</v>
      </c>
      <c r="E24" s="44">
        <v>10</v>
      </c>
      <c r="F24" s="42" t="s">
        <v>3</v>
      </c>
      <c r="G24" s="44">
        <v>38</v>
      </c>
    </row>
    <row r="25" spans="1:7" ht="30" customHeight="1">
      <c r="A25" s="33">
        <v>17</v>
      </c>
      <c r="B25" s="42" t="s">
        <v>554</v>
      </c>
      <c r="C25" s="42" t="s">
        <v>442</v>
      </c>
      <c r="D25" s="43" t="s">
        <v>419</v>
      </c>
      <c r="E25" s="44">
        <v>10</v>
      </c>
      <c r="F25" s="42" t="s">
        <v>3</v>
      </c>
      <c r="G25" s="44">
        <v>37</v>
      </c>
    </row>
    <row r="26" spans="1:7" ht="30" customHeight="1">
      <c r="A26" s="33">
        <v>18</v>
      </c>
      <c r="B26" s="42" t="s">
        <v>769</v>
      </c>
      <c r="C26" s="42" t="s">
        <v>457</v>
      </c>
      <c r="D26" s="43" t="s">
        <v>382</v>
      </c>
      <c r="E26" s="44">
        <v>10</v>
      </c>
      <c r="F26" s="42" t="s">
        <v>3</v>
      </c>
      <c r="G26" s="44">
        <v>37</v>
      </c>
    </row>
    <row r="27" spans="1:7" ht="30" customHeight="1">
      <c r="A27" s="33">
        <v>19</v>
      </c>
      <c r="B27" s="89" t="s">
        <v>925</v>
      </c>
      <c r="C27" s="89" t="s">
        <v>457</v>
      </c>
      <c r="D27" s="43" t="s">
        <v>394</v>
      </c>
      <c r="E27" s="44">
        <v>10</v>
      </c>
      <c r="F27" s="42" t="s">
        <v>3</v>
      </c>
      <c r="G27" s="44">
        <v>37</v>
      </c>
    </row>
    <row r="28" spans="1:7" ht="30" customHeight="1">
      <c r="A28" s="33">
        <v>20</v>
      </c>
      <c r="B28" s="42" t="s">
        <v>543</v>
      </c>
      <c r="C28" s="42" t="s">
        <v>478</v>
      </c>
      <c r="D28" s="43" t="s">
        <v>419</v>
      </c>
      <c r="E28" s="44">
        <v>10</v>
      </c>
      <c r="F28" s="42" t="s">
        <v>3</v>
      </c>
      <c r="G28" s="44">
        <v>36</v>
      </c>
    </row>
    <row r="29" spans="1:7" ht="30" customHeight="1">
      <c r="A29" s="33">
        <v>21</v>
      </c>
      <c r="B29" s="42" t="s">
        <v>968</v>
      </c>
      <c r="C29" s="42" t="s">
        <v>598</v>
      </c>
      <c r="D29" s="43" t="s">
        <v>421</v>
      </c>
      <c r="E29" s="44">
        <v>10</v>
      </c>
      <c r="F29" s="42" t="s">
        <v>3</v>
      </c>
      <c r="G29" s="44">
        <v>36</v>
      </c>
    </row>
    <row r="30" spans="1:7" ht="30" customHeight="1">
      <c r="A30" s="33">
        <v>22</v>
      </c>
      <c r="B30" s="42" t="s">
        <v>530</v>
      </c>
      <c r="C30" s="42" t="s">
        <v>453</v>
      </c>
      <c r="D30" s="43" t="s">
        <v>419</v>
      </c>
      <c r="E30" s="44">
        <v>10</v>
      </c>
      <c r="F30" s="42" t="s">
        <v>3</v>
      </c>
      <c r="G30" s="44">
        <v>35</v>
      </c>
    </row>
    <row r="31" spans="1:7" ht="30" customHeight="1">
      <c r="A31" s="33">
        <v>23</v>
      </c>
      <c r="B31" s="42" t="s">
        <v>544</v>
      </c>
      <c r="C31" s="42" t="s">
        <v>447</v>
      </c>
      <c r="D31" s="43" t="s">
        <v>419</v>
      </c>
      <c r="E31" s="44">
        <v>10</v>
      </c>
      <c r="F31" s="42" t="s">
        <v>3</v>
      </c>
      <c r="G31" s="44">
        <v>35</v>
      </c>
    </row>
    <row r="32" spans="1:7" ht="30" customHeight="1">
      <c r="A32" s="33">
        <v>24</v>
      </c>
      <c r="B32" s="42" t="s">
        <v>549</v>
      </c>
      <c r="C32" s="42" t="s">
        <v>443</v>
      </c>
      <c r="D32" s="43" t="s">
        <v>419</v>
      </c>
      <c r="E32" s="44">
        <v>10</v>
      </c>
      <c r="F32" s="42" t="s">
        <v>3</v>
      </c>
      <c r="G32" s="44">
        <v>35</v>
      </c>
    </row>
    <row r="33" spans="1:7" ht="30" customHeight="1">
      <c r="A33" s="33">
        <v>25</v>
      </c>
      <c r="B33" s="42" t="s">
        <v>549</v>
      </c>
      <c r="C33" s="42" t="s">
        <v>443</v>
      </c>
      <c r="D33" s="43" t="s">
        <v>419</v>
      </c>
      <c r="E33" s="44">
        <v>10</v>
      </c>
      <c r="F33" s="42" t="s">
        <v>3</v>
      </c>
      <c r="G33" s="44">
        <v>35</v>
      </c>
    </row>
    <row r="34" spans="1:7" ht="30" customHeight="1">
      <c r="A34" s="33">
        <v>26</v>
      </c>
      <c r="B34" s="42" t="s">
        <v>800</v>
      </c>
      <c r="C34" s="42" t="s">
        <v>470</v>
      </c>
      <c r="D34" s="43" t="s">
        <v>384</v>
      </c>
      <c r="E34" s="44">
        <v>10</v>
      </c>
      <c r="F34" s="42" t="s">
        <v>3</v>
      </c>
      <c r="G34" s="44">
        <v>35</v>
      </c>
    </row>
    <row r="35" spans="1:7" ht="30" customHeight="1">
      <c r="A35" s="33">
        <v>27</v>
      </c>
      <c r="B35" s="42" t="s">
        <v>839</v>
      </c>
      <c r="C35" s="42" t="s">
        <v>449</v>
      </c>
      <c r="D35" s="43" t="s">
        <v>398</v>
      </c>
      <c r="E35" s="44">
        <v>10</v>
      </c>
      <c r="F35" s="42" t="s">
        <v>3</v>
      </c>
      <c r="G35" s="44">
        <v>35</v>
      </c>
    </row>
    <row r="36" spans="1:7" ht="30" customHeight="1">
      <c r="A36" s="33">
        <v>28</v>
      </c>
      <c r="B36" s="42" t="s">
        <v>969</v>
      </c>
      <c r="C36" s="42" t="s">
        <v>474</v>
      </c>
      <c r="D36" s="43" t="s">
        <v>421</v>
      </c>
      <c r="E36" s="44">
        <v>10</v>
      </c>
      <c r="F36" s="42" t="s">
        <v>3</v>
      </c>
      <c r="G36" s="44">
        <v>35</v>
      </c>
    </row>
    <row r="37" spans="1:7" ht="30" customHeight="1">
      <c r="A37" s="33">
        <v>29</v>
      </c>
      <c r="B37" s="42" t="s">
        <v>970</v>
      </c>
      <c r="C37" s="42" t="s">
        <v>608</v>
      </c>
      <c r="D37" s="43" t="s">
        <v>421</v>
      </c>
      <c r="E37" s="44">
        <v>10</v>
      </c>
      <c r="F37" s="42" t="s">
        <v>3</v>
      </c>
      <c r="G37" s="44">
        <v>35</v>
      </c>
    </row>
    <row r="38" spans="1:7" ht="30" customHeight="1">
      <c r="A38" s="33">
        <v>30</v>
      </c>
      <c r="B38" s="90" t="s">
        <v>642</v>
      </c>
      <c r="C38" s="90" t="s">
        <v>643</v>
      </c>
      <c r="D38" s="43" t="s">
        <v>362</v>
      </c>
      <c r="E38" s="44">
        <v>10</v>
      </c>
      <c r="F38" s="42" t="s">
        <v>3</v>
      </c>
      <c r="G38" s="44">
        <v>34</v>
      </c>
    </row>
    <row r="39" spans="1:7" ht="30" customHeight="1">
      <c r="A39" s="33">
        <v>31</v>
      </c>
      <c r="B39" s="66" t="s">
        <v>801</v>
      </c>
      <c r="C39" s="66" t="s">
        <v>802</v>
      </c>
      <c r="D39" s="64" t="s">
        <v>384</v>
      </c>
      <c r="E39" s="65">
        <v>10</v>
      </c>
      <c r="F39" s="42" t="s">
        <v>3</v>
      </c>
      <c r="G39" s="65">
        <v>34</v>
      </c>
    </row>
    <row r="40" spans="1:7" ht="30" customHeight="1">
      <c r="A40" s="33">
        <v>32</v>
      </c>
      <c r="B40" s="66" t="s">
        <v>545</v>
      </c>
      <c r="C40" s="66" t="s">
        <v>546</v>
      </c>
      <c r="D40" s="64" t="s">
        <v>419</v>
      </c>
      <c r="E40" s="65">
        <v>10</v>
      </c>
      <c r="F40" s="42" t="s">
        <v>3</v>
      </c>
      <c r="G40" s="65">
        <v>33</v>
      </c>
    </row>
    <row r="41" spans="1:7" ht="30" customHeight="1">
      <c r="A41" s="33">
        <v>33</v>
      </c>
      <c r="B41" s="75" t="s">
        <v>674</v>
      </c>
      <c r="C41" s="75" t="s">
        <v>469</v>
      </c>
      <c r="D41" s="64" t="s">
        <v>364</v>
      </c>
      <c r="E41" s="65">
        <v>10</v>
      </c>
      <c r="F41" s="42" t="s">
        <v>3</v>
      </c>
      <c r="G41" s="65">
        <v>33</v>
      </c>
    </row>
    <row r="42" spans="1:7" ht="30" customHeight="1">
      <c r="A42" s="33">
        <v>34</v>
      </c>
      <c r="B42" s="83" t="s">
        <v>893</v>
      </c>
      <c r="C42" s="83" t="s">
        <v>453</v>
      </c>
      <c r="D42" s="64" t="s">
        <v>394</v>
      </c>
      <c r="E42" s="65">
        <v>10</v>
      </c>
      <c r="F42" s="42" t="s">
        <v>3</v>
      </c>
      <c r="G42" s="65">
        <v>33</v>
      </c>
    </row>
    <row r="43" spans="1:7" ht="30" customHeight="1">
      <c r="A43" s="33">
        <v>35</v>
      </c>
      <c r="B43" s="66" t="s">
        <v>538</v>
      </c>
      <c r="C43" s="66" t="s">
        <v>484</v>
      </c>
      <c r="D43" s="64" t="s">
        <v>419</v>
      </c>
      <c r="E43" s="65">
        <v>10</v>
      </c>
      <c r="F43" s="42" t="s">
        <v>3</v>
      </c>
      <c r="G43" s="65">
        <v>32</v>
      </c>
    </row>
    <row r="44" spans="1:7" ht="30" customHeight="1">
      <c r="A44" s="33">
        <v>36</v>
      </c>
      <c r="B44" s="66" t="s">
        <v>547</v>
      </c>
      <c r="C44" s="66" t="s">
        <v>516</v>
      </c>
      <c r="D44" s="64" t="s">
        <v>419</v>
      </c>
      <c r="E44" s="65">
        <v>10</v>
      </c>
      <c r="F44" s="42" t="s">
        <v>3</v>
      </c>
      <c r="G44" s="65">
        <v>32</v>
      </c>
    </row>
    <row r="45" spans="1:7" ht="30" customHeight="1">
      <c r="A45" s="33">
        <v>37</v>
      </c>
      <c r="B45" s="88" t="s">
        <v>921</v>
      </c>
      <c r="C45" s="88" t="s">
        <v>437</v>
      </c>
      <c r="D45" s="64" t="s">
        <v>394</v>
      </c>
      <c r="E45" s="65">
        <v>10</v>
      </c>
      <c r="F45" s="42" t="s">
        <v>3</v>
      </c>
      <c r="G45" s="65">
        <v>32</v>
      </c>
    </row>
    <row r="46" spans="1:7" ht="30" customHeight="1">
      <c r="A46" s="33">
        <v>38</v>
      </c>
      <c r="B46" s="83" t="s">
        <v>922</v>
      </c>
      <c r="C46" s="83" t="s">
        <v>529</v>
      </c>
      <c r="D46" s="64" t="s">
        <v>394</v>
      </c>
      <c r="E46" s="65">
        <v>10</v>
      </c>
      <c r="F46" s="42" t="s">
        <v>3</v>
      </c>
      <c r="G46" s="65">
        <v>32</v>
      </c>
    </row>
    <row r="47" spans="1:7" ht="30" customHeight="1">
      <c r="A47" s="33">
        <v>39</v>
      </c>
      <c r="B47" s="83" t="s">
        <v>924</v>
      </c>
      <c r="C47" s="83" t="s">
        <v>482</v>
      </c>
      <c r="D47" s="64" t="s">
        <v>394</v>
      </c>
      <c r="E47" s="65">
        <v>10</v>
      </c>
      <c r="F47" s="42" t="s">
        <v>3</v>
      </c>
      <c r="G47" s="65">
        <v>32</v>
      </c>
    </row>
    <row r="48" spans="1:7" ht="30" customHeight="1">
      <c r="A48" s="33">
        <v>40</v>
      </c>
      <c r="B48" s="88" t="s">
        <v>794</v>
      </c>
      <c r="C48" s="88" t="s">
        <v>603</v>
      </c>
      <c r="D48" s="64" t="s">
        <v>394</v>
      </c>
      <c r="E48" s="65">
        <v>10</v>
      </c>
      <c r="F48" s="42" t="s">
        <v>3</v>
      </c>
      <c r="G48" s="65">
        <v>32</v>
      </c>
    </row>
    <row r="49" spans="1:7" ht="30" customHeight="1">
      <c r="A49" s="33">
        <v>41</v>
      </c>
      <c r="B49" s="88" t="s">
        <v>926</v>
      </c>
      <c r="C49" s="88" t="s">
        <v>648</v>
      </c>
      <c r="D49" s="64" t="s">
        <v>394</v>
      </c>
      <c r="E49" s="65">
        <v>10</v>
      </c>
      <c r="F49" s="42" t="s">
        <v>3</v>
      </c>
      <c r="G49" s="65">
        <v>32</v>
      </c>
    </row>
    <row r="50" spans="1:7" ht="30" customHeight="1">
      <c r="A50" s="33">
        <v>42</v>
      </c>
      <c r="B50" s="88" t="s">
        <v>927</v>
      </c>
      <c r="C50" s="88" t="s">
        <v>12</v>
      </c>
      <c r="D50" s="64" t="s">
        <v>394</v>
      </c>
      <c r="E50" s="65">
        <v>10</v>
      </c>
      <c r="F50" s="42" t="s">
        <v>3</v>
      </c>
      <c r="G50" s="65">
        <v>32</v>
      </c>
    </row>
    <row r="51" spans="1:7" ht="30" customHeight="1">
      <c r="A51" s="33">
        <v>43</v>
      </c>
      <c r="B51" s="88" t="s">
        <v>929</v>
      </c>
      <c r="C51" s="88" t="s">
        <v>476</v>
      </c>
      <c r="D51" s="64" t="s">
        <v>394</v>
      </c>
      <c r="E51" s="65">
        <v>10</v>
      </c>
      <c r="F51" s="42" t="s">
        <v>3</v>
      </c>
      <c r="G51" s="65">
        <v>32</v>
      </c>
    </row>
    <row r="52" spans="1:7" ht="30" customHeight="1">
      <c r="A52" s="33">
        <v>44</v>
      </c>
      <c r="B52" s="66" t="s">
        <v>971</v>
      </c>
      <c r="C52" s="66" t="s">
        <v>471</v>
      </c>
      <c r="D52" s="64" t="s">
        <v>421</v>
      </c>
      <c r="E52" s="65">
        <v>10</v>
      </c>
      <c r="F52" s="42" t="s">
        <v>3</v>
      </c>
      <c r="G52" s="65">
        <v>32</v>
      </c>
    </row>
    <row r="53" spans="1:7" ht="30" customHeight="1">
      <c r="A53" s="33">
        <v>45</v>
      </c>
      <c r="B53" s="66" t="s">
        <v>548</v>
      </c>
      <c r="C53" s="66" t="s">
        <v>444</v>
      </c>
      <c r="D53" s="64" t="s">
        <v>419</v>
      </c>
      <c r="E53" s="65">
        <v>10</v>
      </c>
      <c r="F53" s="66" t="s">
        <v>13</v>
      </c>
      <c r="G53" s="65">
        <v>31</v>
      </c>
    </row>
    <row r="54" spans="1:7" ht="30" customHeight="1">
      <c r="A54" s="33">
        <v>46</v>
      </c>
      <c r="B54" s="66" t="s">
        <v>550</v>
      </c>
      <c r="C54" s="66" t="s">
        <v>475</v>
      </c>
      <c r="D54" s="64" t="s">
        <v>419</v>
      </c>
      <c r="E54" s="65">
        <v>10</v>
      </c>
      <c r="F54" s="66" t="s">
        <v>13</v>
      </c>
      <c r="G54" s="65">
        <v>31</v>
      </c>
    </row>
    <row r="55" spans="1:7" ht="30" customHeight="1">
      <c r="A55" s="33">
        <v>47</v>
      </c>
      <c r="B55" s="66" t="s">
        <v>552</v>
      </c>
      <c r="C55" s="66" t="s">
        <v>553</v>
      </c>
      <c r="D55" s="64" t="s">
        <v>419</v>
      </c>
      <c r="E55" s="65">
        <v>10</v>
      </c>
      <c r="F55" s="66" t="s">
        <v>13</v>
      </c>
      <c r="G55" s="65">
        <v>31</v>
      </c>
    </row>
    <row r="56" spans="1:7" ht="30" customHeight="1">
      <c r="A56" s="33">
        <v>48</v>
      </c>
      <c r="B56" s="66" t="s">
        <v>972</v>
      </c>
      <c r="C56" s="66" t="s">
        <v>973</v>
      </c>
      <c r="D56" s="64" t="s">
        <v>421</v>
      </c>
      <c r="E56" s="65">
        <v>10</v>
      </c>
      <c r="F56" s="66" t="s">
        <v>13</v>
      </c>
      <c r="G56" s="65">
        <v>31</v>
      </c>
    </row>
    <row r="57" spans="1:7" ht="30" customHeight="1">
      <c r="A57" s="33">
        <v>49</v>
      </c>
      <c r="B57" s="66" t="s">
        <v>563</v>
      </c>
      <c r="C57" s="66" t="s">
        <v>498</v>
      </c>
      <c r="D57" s="64" t="s">
        <v>419</v>
      </c>
      <c r="E57" s="65">
        <v>10</v>
      </c>
      <c r="F57" s="66" t="s">
        <v>13</v>
      </c>
      <c r="G57" s="65">
        <v>30</v>
      </c>
    </row>
    <row r="58" spans="1:7" ht="30" customHeight="1">
      <c r="A58" s="33">
        <v>50</v>
      </c>
      <c r="B58" s="66" t="s">
        <v>770</v>
      </c>
      <c r="C58" s="66" t="s">
        <v>542</v>
      </c>
      <c r="D58" s="64" t="s">
        <v>754</v>
      </c>
      <c r="E58" s="65">
        <v>10</v>
      </c>
      <c r="F58" s="66" t="s">
        <v>13</v>
      </c>
      <c r="G58" s="65">
        <v>30</v>
      </c>
    </row>
    <row r="59" spans="1:7" ht="30" customHeight="1">
      <c r="A59" s="33">
        <v>51</v>
      </c>
      <c r="B59" s="91" t="s">
        <v>559</v>
      </c>
      <c r="C59" s="91" t="s">
        <v>560</v>
      </c>
      <c r="D59" s="64" t="s">
        <v>419</v>
      </c>
      <c r="E59" s="65">
        <v>10</v>
      </c>
      <c r="F59" s="66" t="s">
        <v>13</v>
      </c>
      <c r="G59" s="92">
        <v>29</v>
      </c>
    </row>
    <row r="60" spans="1:7" ht="30" customHeight="1">
      <c r="A60" s="33">
        <v>52</v>
      </c>
      <c r="B60" s="66" t="s">
        <v>440</v>
      </c>
      <c r="C60" s="66" t="s">
        <v>444</v>
      </c>
      <c r="D60" s="64" t="s">
        <v>419</v>
      </c>
      <c r="E60" s="65">
        <v>10</v>
      </c>
      <c r="F60" s="66" t="s">
        <v>13</v>
      </c>
      <c r="G60" s="65">
        <v>28</v>
      </c>
    </row>
    <row r="61" spans="1:7" ht="30" customHeight="1">
      <c r="A61" s="33">
        <v>53</v>
      </c>
      <c r="B61" s="66" t="s">
        <v>748</v>
      </c>
      <c r="C61" s="66" t="s">
        <v>444</v>
      </c>
      <c r="D61" s="64" t="s">
        <v>377</v>
      </c>
      <c r="E61" s="65">
        <v>10</v>
      </c>
      <c r="F61" s="66" t="s">
        <v>13</v>
      </c>
      <c r="G61" s="65">
        <v>28</v>
      </c>
    </row>
    <row r="62" spans="1:7" ht="30" customHeight="1">
      <c r="A62" s="33">
        <v>54</v>
      </c>
      <c r="B62" s="66" t="s">
        <v>749</v>
      </c>
      <c r="C62" s="66" t="s">
        <v>750</v>
      </c>
      <c r="D62" s="64" t="s">
        <v>377</v>
      </c>
      <c r="E62" s="65">
        <v>10</v>
      </c>
      <c r="F62" s="66" t="s">
        <v>13</v>
      </c>
      <c r="G62" s="65">
        <v>28</v>
      </c>
    </row>
    <row r="63" spans="1:7" ht="30" customHeight="1">
      <c r="A63" s="33">
        <v>55</v>
      </c>
      <c r="B63" s="66" t="s">
        <v>920</v>
      </c>
      <c r="C63" s="66" t="s">
        <v>479</v>
      </c>
      <c r="D63" s="64" t="s">
        <v>394</v>
      </c>
      <c r="E63" s="65">
        <v>10</v>
      </c>
      <c r="F63" s="66" t="s">
        <v>13</v>
      </c>
      <c r="G63" s="65">
        <v>28</v>
      </c>
    </row>
    <row r="64" spans="1:7" ht="30" customHeight="1">
      <c r="A64" s="33">
        <v>56</v>
      </c>
      <c r="B64" s="66" t="s">
        <v>974</v>
      </c>
      <c r="C64" s="66" t="s">
        <v>509</v>
      </c>
      <c r="D64" s="64" t="s">
        <v>421</v>
      </c>
      <c r="E64" s="65">
        <v>10</v>
      </c>
      <c r="F64" s="66" t="s">
        <v>13</v>
      </c>
      <c r="G64" s="65">
        <v>28</v>
      </c>
    </row>
    <row r="65" spans="1:7" ht="30" customHeight="1">
      <c r="A65" s="33">
        <v>57</v>
      </c>
      <c r="B65" s="84" t="s">
        <v>641</v>
      </c>
      <c r="C65" s="84" t="s">
        <v>457</v>
      </c>
      <c r="D65" s="64" t="s">
        <v>362</v>
      </c>
      <c r="E65" s="65">
        <v>10</v>
      </c>
      <c r="F65" s="66" t="s">
        <v>13</v>
      </c>
      <c r="G65" s="65">
        <v>27</v>
      </c>
    </row>
    <row r="66" spans="1:7" ht="30" customHeight="1">
      <c r="A66" s="33">
        <v>58</v>
      </c>
      <c r="B66" s="66" t="s">
        <v>728</v>
      </c>
      <c r="C66" s="66" t="s">
        <v>439</v>
      </c>
      <c r="D66" s="64" t="s">
        <v>371</v>
      </c>
      <c r="E66" s="65">
        <v>10</v>
      </c>
      <c r="F66" s="66" t="s">
        <v>13</v>
      </c>
      <c r="G66" s="65">
        <v>27</v>
      </c>
    </row>
  </sheetData>
  <sheetProtection formatCells="0" autoFilter="0"/>
  <autoFilter ref="A8:G66" xr:uid="{00000000-0009-0000-0000-00000F000000}">
    <sortState xmlns:xlrd2="http://schemas.microsoft.com/office/spreadsheetml/2017/richdata2" ref="A9:G66">
      <sortCondition descending="1" ref="G8:G66"/>
    </sortState>
  </autoFilter>
  <conditionalFormatting sqref="G32:G36 E53:G53 D48:D63 E9:G17 E18:E52 E54:E66">
    <cfRule type="containsBlanks" dxfId="58" priority="101">
      <formula>LEN(TRIM(D9))=0</formula>
    </cfRule>
  </conditionalFormatting>
  <conditionalFormatting sqref="B37:C38 B9:C30 G18:G31 G37:G38 F18:F52">
    <cfRule type="containsBlanks" dxfId="57" priority="105">
      <formula>LEN(TRIM(B9))=0</formula>
    </cfRule>
  </conditionalFormatting>
  <conditionalFormatting sqref="D9:D38">
    <cfRule type="containsBlanks" dxfId="56" priority="103">
      <formula>LEN(TRIM(D9))=0</formula>
    </cfRule>
  </conditionalFormatting>
  <conditionalFormatting sqref="B35:C36">
    <cfRule type="containsBlanks" dxfId="55" priority="102">
      <formula>LEN(TRIM(B35))=0</formula>
    </cfRule>
  </conditionalFormatting>
  <conditionalFormatting sqref="B31:C34">
    <cfRule type="containsBlanks" dxfId="54" priority="100">
      <formula>LEN(TRIM(B31))=0</formula>
    </cfRule>
  </conditionalFormatting>
  <conditionalFormatting sqref="B39:C43">
    <cfRule type="containsBlanks" dxfId="53" priority="96">
      <formula>LEN(TRIM(B39))=0</formula>
    </cfRule>
  </conditionalFormatting>
  <conditionalFormatting sqref="G44:G47">
    <cfRule type="containsBlanks" dxfId="52" priority="91">
      <formula>LEN(TRIM(G44))=0</formula>
    </cfRule>
  </conditionalFormatting>
  <conditionalFormatting sqref="G39:G43">
    <cfRule type="containsBlanks" dxfId="51" priority="90">
      <formula>LEN(TRIM(G39))=0</formula>
    </cfRule>
  </conditionalFormatting>
  <conditionalFormatting sqref="D39:D47">
    <cfRule type="containsBlanks" dxfId="50" priority="88">
      <formula>LEN(TRIM(D39))=0</formula>
    </cfRule>
  </conditionalFormatting>
  <conditionalFormatting sqref="G48:G51">
    <cfRule type="containsBlanks" dxfId="49" priority="87">
      <formula>LEN(TRIM(G48))=0</formula>
    </cfRule>
  </conditionalFormatting>
  <conditionalFormatting sqref="B48:C48">
    <cfRule type="containsBlanks" dxfId="48" priority="86">
      <formula>LEN(TRIM(B48))=0</formula>
    </cfRule>
  </conditionalFormatting>
  <conditionalFormatting sqref="B49:C49">
    <cfRule type="containsBlanks" dxfId="47" priority="85">
      <formula>LEN(TRIM(B49))=0</formula>
    </cfRule>
  </conditionalFormatting>
  <conditionalFormatting sqref="B50:C50">
    <cfRule type="containsBlanks" dxfId="46" priority="84">
      <formula>LEN(TRIM(B50))=0</formula>
    </cfRule>
  </conditionalFormatting>
  <conditionalFormatting sqref="B51:C51">
    <cfRule type="containsBlanks" dxfId="45" priority="83">
      <formula>LEN(TRIM(B51))=0</formula>
    </cfRule>
  </conditionalFormatting>
  <conditionalFormatting sqref="B52:C54 G52 G54 F54:F66">
    <cfRule type="containsBlanks" dxfId="44" priority="82">
      <formula>LEN(TRIM(B52))=0</formula>
    </cfRule>
  </conditionalFormatting>
  <conditionalFormatting sqref="B55:C61 G55:G61">
    <cfRule type="containsBlanks" dxfId="43" priority="81">
      <formula>LEN(TRIM(B55))=0</formula>
    </cfRule>
  </conditionalFormatting>
  <conditionalFormatting sqref="B62:C63 G62:G63">
    <cfRule type="containsBlanks" dxfId="42" priority="57">
      <formula>LEN(TRIM(B62))=0</formula>
    </cfRule>
  </conditionalFormatting>
  <conditionalFormatting sqref="G64:G66">
    <cfRule type="containsBlanks" dxfId="41" priority="52">
      <formula>LEN(TRIM(G64))=0</formula>
    </cfRule>
  </conditionalFormatting>
  <conditionalFormatting sqref="B64:C66">
    <cfRule type="containsBlanks" dxfId="40" priority="55">
      <formula>LEN(TRIM(B64))=0</formula>
    </cfRule>
  </conditionalFormatting>
  <conditionalFormatting sqref="D64:D66">
    <cfRule type="containsBlanks" dxfId="39" priority="53">
      <formula>LEN(TRIM(D64))=0</formula>
    </cfRule>
  </conditionalFormatting>
  <dataValidations count="1">
    <dataValidation type="list" allowBlank="1" showInputMessage="1" showErrorMessage="1" sqref="F9:F66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G64"/>
  <sheetViews>
    <sheetView tabSelected="1" zoomScale="63" zoomScaleNormal="60" workbookViewId="0">
      <selection activeCell="I14" sqref="I14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21</v>
      </c>
    </row>
    <row r="4" spans="1:7" ht="16">
      <c r="A4" s="57"/>
      <c r="B4" s="53" t="s">
        <v>343</v>
      </c>
      <c r="C4" s="55">
        <v>11</v>
      </c>
    </row>
    <row r="5" spans="1:7" ht="16">
      <c r="A5" s="57"/>
      <c r="B5" s="53" t="s">
        <v>344</v>
      </c>
      <c r="C5" s="58">
        <v>44105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68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33">
        <v>1</v>
      </c>
      <c r="B9" s="42" t="s">
        <v>566</v>
      </c>
      <c r="C9" s="42" t="s">
        <v>444</v>
      </c>
      <c r="D9" s="43" t="s">
        <v>419</v>
      </c>
      <c r="E9" s="44">
        <v>11</v>
      </c>
      <c r="F9" s="42" t="s">
        <v>2</v>
      </c>
      <c r="G9" s="44">
        <v>42</v>
      </c>
    </row>
    <row r="10" spans="1:7" ht="30" customHeight="1">
      <c r="A10" s="33">
        <v>2</v>
      </c>
      <c r="B10" s="42" t="s">
        <v>567</v>
      </c>
      <c r="C10" s="42" t="s">
        <v>568</v>
      </c>
      <c r="D10" s="43" t="s">
        <v>419</v>
      </c>
      <c r="E10" s="44">
        <v>11</v>
      </c>
      <c r="F10" s="42" t="s">
        <v>2</v>
      </c>
      <c r="G10" s="44">
        <v>42</v>
      </c>
    </row>
    <row r="11" spans="1:7" ht="30" customHeight="1">
      <c r="A11" s="33">
        <v>3</v>
      </c>
      <c r="B11" s="42" t="s">
        <v>569</v>
      </c>
      <c r="C11" s="42" t="s">
        <v>528</v>
      </c>
      <c r="D11" s="43" t="s">
        <v>419</v>
      </c>
      <c r="E11" s="44">
        <v>11</v>
      </c>
      <c r="F11" s="42" t="s">
        <v>2</v>
      </c>
      <c r="G11" s="44">
        <v>42</v>
      </c>
    </row>
    <row r="12" spans="1:7" ht="30" customHeight="1">
      <c r="A12" s="33">
        <v>4</v>
      </c>
      <c r="B12" s="42" t="s">
        <v>880</v>
      </c>
      <c r="C12" s="42" t="s">
        <v>470</v>
      </c>
      <c r="D12" s="43" t="s">
        <v>352</v>
      </c>
      <c r="E12" s="44">
        <v>11</v>
      </c>
      <c r="F12" s="42" t="s">
        <v>2</v>
      </c>
      <c r="G12" s="44">
        <v>42</v>
      </c>
    </row>
    <row r="13" spans="1:7" ht="30" customHeight="1">
      <c r="A13" s="33">
        <v>5</v>
      </c>
      <c r="B13" s="87" t="s">
        <v>949</v>
      </c>
      <c r="C13" s="42" t="s">
        <v>648</v>
      </c>
      <c r="D13" s="43" t="s">
        <v>421</v>
      </c>
      <c r="E13" s="44">
        <v>11</v>
      </c>
      <c r="F13" s="42" t="s">
        <v>2</v>
      </c>
      <c r="G13" s="44">
        <v>42</v>
      </c>
    </row>
    <row r="14" spans="1:7" ht="30" customHeight="1">
      <c r="A14" s="33">
        <v>6</v>
      </c>
      <c r="B14" s="42" t="s">
        <v>975</v>
      </c>
      <c r="C14" s="42" t="s">
        <v>449</v>
      </c>
      <c r="D14" s="43" t="s">
        <v>421</v>
      </c>
      <c r="E14" s="44">
        <v>11</v>
      </c>
      <c r="F14" s="42" t="s">
        <v>2</v>
      </c>
      <c r="G14" s="44">
        <v>42</v>
      </c>
    </row>
    <row r="15" spans="1:7" ht="30" customHeight="1">
      <c r="A15" s="33">
        <v>7</v>
      </c>
      <c r="B15" s="89" t="s">
        <v>933</v>
      </c>
      <c r="C15" s="89" t="s">
        <v>509</v>
      </c>
      <c r="D15" s="43" t="s">
        <v>394</v>
      </c>
      <c r="E15" s="44">
        <v>11</v>
      </c>
      <c r="F15" s="42" t="s">
        <v>2</v>
      </c>
      <c r="G15" s="44">
        <v>41</v>
      </c>
    </row>
    <row r="16" spans="1:7" ht="30" customHeight="1">
      <c r="A16" s="33">
        <v>8</v>
      </c>
      <c r="B16" s="42" t="s">
        <v>976</v>
      </c>
      <c r="C16" s="42" t="s">
        <v>12</v>
      </c>
      <c r="D16" s="43" t="s">
        <v>421</v>
      </c>
      <c r="E16" s="44">
        <v>11</v>
      </c>
      <c r="F16" s="42" t="s">
        <v>2</v>
      </c>
      <c r="G16" s="44">
        <v>41</v>
      </c>
    </row>
    <row r="17" spans="1:7" ht="30" customHeight="1">
      <c r="A17" s="33">
        <v>9</v>
      </c>
      <c r="B17" s="90" t="s">
        <v>646</v>
      </c>
      <c r="C17" s="90" t="s">
        <v>438</v>
      </c>
      <c r="D17" s="43" t="s">
        <v>362</v>
      </c>
      <c r="E17" s="44">
        <v>11</v>
      </c>
      <c r="F17" s="42" t="s">
        <v>3</v>
      </c>
      <c r="G17" s="44">
        <v>40</v>
      </c>
    </row>
    <row r="18" spans="1:7" ht="30" customHeight="1">
      <c r="A18" s="33">
        <v>10</v>
      </c>
      <c r="B18" s="90" t="s">
        <v>647</v>
      </c>
      <c r="C18" s="90" t="s">
        <v>648</v>
      </c>
      <c r="D18" s="43" t="s">
        <v>362</v>
      </c>
      <c r="E18" s="44">
        <v>11</v>
      </c>
      <c r="F18" s="42" t="s">
        <v>3</v>
      </c>
      <c r="G18" s="44">
        <v>40</v>
      </c>
    </row>
    <row r="19" spans="1:7" ht="30" customHeight="1">
      <c r="A19" s="33">
        <v>11</v>
      </c>
      <c r="B19" s="90" t="s">
        <v>654</v>
      </c>
      <c r="C19" s="90" t="s">
        <v>446</v>
      </c>
      <c r="D19" s="43" t="s">
        <v>362</v>
      </c>
      <c r="E19" s="44">
        <v>11</v>
      </c>
      <c r="F19" s="42" t="s">
        <v>3</v>
      </c>
      <c r="G19" s="44">
        <v>40</v>
      </c>
    </row>
    <row r="20" spans="1:7" ht="30" customHeight="1">
      <c r="A20" s="33">
        <v>12</v>
      </c>
      <c r="B20" s="42" t="s">
        <v>804</v>
      </c>
      <c r="C20" s="42" t="s">
        <v>487</v>
      </c>
      <c r="D20" s="43" t="s">
        <v>384</v>
      </c>
      <c r="E20" s="44">
        <v>11</v>
      </c>
      <c r="F20" s="42" t="s">
        <v>3</v>
      </c>
      <c r="G20" s="44">
        <v>40</v>
      </c>
    </row>
    <row r="21" spans="1:7" ht="30" customHeight="1">
      <c r="A21" s="33">
        <v>13</v>
      </c>
      <c r="B21" s="42" t="s">
        <v>803</v>
      </c>
      <c r="C21" s="42" t="s">
        <v>439</v>
      </c>
      <c r="D21" s="43" t="s">
        <v>384</v>
      </c>
      <c r="E21" s="44">
        <v>11</v>
      </c>
      <c r="F21" s="42" t="s">
        <v>3</v>
      </c>
      <c r="G21" s="44">
        <v>39</v>
      </c>
    </row>
    <row r="22" spans="1:7" ht="30" customHeight="1">
      <c r="A22" s="33">
        <v>14</v>
      </c>
      <c r="B22" s="66" t="s">
        <v>714</v>
      </c>
      <c r="C22" s="66" t="s">
        <v>478</v>
      </c>
      <c r="D22" s="64" t="s">
        <v>350</v>
      </c>
      <c r="E22" s="44">
        <v>11</v>
      </c>
      <c r="F22" s="42" t="s">
        <v>3</v>
      </c>
      <c r="G22" s="65">
        <v>39</v>
      </c>
    </row>
    <row r="23" spans="1:7" ht="30" customHeight="1">
      <c r="A23" s="33">
        <v>15</v>
      </c>
      <c r="B23" s="66" t="s">
        <v>570</v>
      </c>
      <c r="C23" s="66" t="s">
        <v>571</v>
      </c>
      <c r="D23" s="64" t="s">
        <v>419</v>
      </c>
      <c r="E23" s="44">
        <v>11</v>
      </c>
      <c r="F23" s="42" t="s">
        <v>3</v>
      </c>
      <c r="G23" s="65">
        <v>38</v>
      </c>
    </row>
    <row r="24" spans="1:7" ht="30" customHeight="1">
      <c r="A24" s="33">
        <v>16</v>
      </c>
      <c r="B24" s="66" t="s">
        <v>572</v>
      </c>
      <c r="C24" s="66" t="s">
        <v>478</v>
      </c>
      <c r="D24" s="64" t="s">
        <v>419</v>
      </c>
      <c r="E24" s="44">
        <v>11</v>
      </c>
      <c r="F24" s="42" t="s">
        <v>3</v>
      </c>
      <c r="G24" s="65">
        <v>38</v>
      </c>
    </row>
    <row r="25" spans="1:7" ht="30" customHeight="1">
      <c r="A25" s="33">
        <v>17</v>
      </c>
      <c r="B25" s="86" t="s">
        <v>573</v>
      </c>
      <c r="C25" s="86" t="s">
        <v>537</v>
      </c>
      <c r="D25" s="64" t="s">
        <v>419</v>
      </c>
      <c r="E25" s="65">
        <v>11</v>
      </c>
      <c r="F25" s="42" t="s">
        <v>3</v>
      </c>
      <c r="G25" s="65">
        <v>38</v>
      </c>
    </row>
    <row r="26" spans="1:7" ht="30" customHeight="1">
      <c r="A26" s="33">
        <v>18</v>
      </c>
      <c r="B26" s="86" t="s">
        <v>574</v>
      </c>
      <c r="C26" s="86" t="s">
        <v>475</v>
      </c>
      <c r="D26" s="64" t="s">
        <v>419</v>
      </c>
      <c r="E26" s="65">
        <v>11</v>
      </c>
      <c r="F26" s="42" t="s">
        <v>3</v>
      </c>
      <c r="G26" s="65">
        <v>38</v>
      </c>
    </row>
    <row r="27" spans="1:7" ht="30" customHeight="1">
      <c r="A27" s="33">
        <v>19</v>
      </c>
      <c r="B27" s="74" t="s">
        <v>645</v>
      </c>
      <c r="C27" s="74" t="s">
        <v>443</v>
      </c>
      <c r="D27" s="64" t="s">
        <v>362</v>
      </c>
      <c r="E27" s="65">
        <v>11</v>
      </c>
      <c r="F27" s="42" t="s">
        <v>3</v>
      </c>
      <c r="G27" s="65">
        <v>38</v>
      </c>
    </row>
    <row r="28" spans="1:7" ht="30" customHeight="1">
      <c r="A28" s="33">
        <v>20</v>
      </c>
      <c r="B28" s="86" t="s">
        <v>575</v>
      </c>
      <c r="C28" s="86" t="s">
        <v>12</v>
      </c>
      <c r="D28" s="64" t="s">
        <v>419</v>
      </c>
      <c r="E28" s="65">
        <v>11</v>
      </c>
      <c r="F28" s="42" t="s">
        <v>3</v>
      </c>
      <c r="G28" s="65">
        <v>36</v>
      </c>
    </row>
    <row r="29" spans="1:7" ht="30" customHeight="1">
      <c r="A29" s="33">
        <v>21</v>
      </c>
      <c r="B29" s="86" t="s">
        <v>734</v>
      </c>
      <c r="C29" s="86" t="s">
        <v>470</v>
      </c>
      <c r="D29" s="64" t="s">
        <v>373</v>
      </c>
      <c r="E29" s="65">
        <v>11</v>
      </c>
      <c r="F29" s="42" t="s">
        <v>3</v>
      </c>
      <c r="G29" s="65">
        <v>36</v>
      </c>
    </row>
    <row r="30" spans="1:7" ht="30" customHeight="1">
      <c r="A30" s="33">
        <v>22</v>
      </c>
      <c r="B30" s="86" t="s">
        <v>774</v>
      </c>
      <c r="C30" s="86" t="s">
        <v>614</v>
      </c>
      <c r="D30" s="64" t="s">
        <v>382</v>
      </c>
      <c r="E30" s="65">
        <v>11</v>
      </c>
      <c r="F30" s="42" t="s">
        <v>3</v>
      </c>
      <c r="G30" s="65">
        <v>36</v>
      </c>
    </row>
    <row r="31" spans="1:7" ht="30" customHeight="1">
      <c r="A31" s="33">
        <v>23</v>
      </c>
      <c r="B31" s="86" t="s">
        <v>883</v>
      </c>
      <c r="C31" s="86" t="s">
        <v>588</v>
      </c>
      <c r="D31" s="64" t="s">
        <v>352</v>
      </c>
      <c r="E31" s="65">
        <v>11</v>
      </c>
      <c r="F31" s="42" t="s">
        <v>3</v>
      </c>
      <c r="G31" s="65">
        <v>36</v>
      </c>
    </row>
    <row r="32" spans="1:7" ht="30" customHeight="1">
      <c r="A32" s="33">
        <v>24</v>
      </c>
      <c r="B32" s="85" t="s">
        <v>859</v>
      </c>
      <c r="C32" s="85" t="s">
        <v>459</v>
      </c>
      <c r="D32" s="64" t="s">
        <v>421</v>
      </c>
      <c r="E32" s="65">
        <v>11</v>
      </c>
      <c r="F32" s="42" t="s">
        <v>3</v>
      </c>
      <c r="G32" s="65">
        <v>36</v>
      </c>
    </row>
    <row r="33" spans="1:7" ht="30" customHeight="1">
      <c r="A33" s="33">
        <v>25</v>
      </c>
      <c r="B33" s="86" t="s">
        <v>576</v>
      </c>
      <c r="C33" s="86" t="s">
        <v>577</v>
      </c>
      <c r="D33" s="64" t="s">
        <v>419</v>
      </c>
      <c r="E33" s="65">
        <v>11</v>
      </c>
      <c r="F33" s="42" t="s">
        <v>3</v>
      </c>
      <c r="G33" s="65">
        <v>35</v>
      </c>
    </row>
    <row r="34" spans="1:7" ht="30" customHeight="1">
      <c r="A34" s="33">
        <v>26</v>
      </c>
      <c r="B34" s="66" t="s">
        <v>578</v>
      </c>
      <c r="C34" s="66" t="s">
        <v>439</v>
      </c>
      <c r="D34" s="64" t="s">
        <v>419</v>
      </c>
      <c r="E34" s="65">
        <v>11</v>
      </c>
      <c r="F34" s="42" t="s">
        <v>3</v>
      </c>
      <c r="G34" s="65">
        <v>35</v>
      </c>
    </row>
    <row r="35" spans="1:7" ht="30" customHeight="1">
      <c r="A35" s="33">
        <v>27</v>
      </c>
      <c r="B35" s="66" t="s">
        <v>579</v>
      </c>
      <c r="C35" s="66" t="s">
        <v>580</v>
      </c>
      <c r="D35" s="64" t="s">
        <v>419</v>
      </c>
      <c r="E35" s="65">
        <v>11</v>
      </c>
      <c r="F35" s="42" t="s">
        <v>3</v>
      </c>
      <c r="G35" s="65">
        <v>35</v>
      </c>
    </row>
    <row r="36" spans="1:7" ht="30" customHeight="1">
      <c r="A36" s="33">
        <v>28</v>
      </c>
      <c r="B36" s="66" t="s">
        <v>688</v>
      </c>
      <c r="C36" s="66" t="s">
        <v>657</v>
      </c>
      <c r="D36" s="64" t="s">
        <v>369</v>
      </c>
      <c r="E36" s="65">
        <v>11</v>
      </c>
      <c r="F36" s="42" t="s">
        <v>3</v>
      </c>
      <c r="G36" s="65">
        <v>35</v>
      </c>
    </row>
    <row r="37" spans="1:7" ht="30" customHeight="1">
      <c r="A37" s="33">
        <v>29</v>
      </c>
      <c r="B37" s="66" t="s">
        <v>822</v>
      </c>
      <c r="C37" s="66" t="s">
        <v>482</v>
      </c>
      <c r="D37" s="64" t="s">
        <v>350</v>
      </c>
      <c r="E37" s="65">
        <v>11</v>
      </c>
      <c r="F37" s="42" t="s">
        <v>3</v>
      </c>
      <c r="G37" s="65">
        <v>34</v>
      </c>
    </row>
    <row r="38" spans="1:7" ht="30" customHeight="1">
      <c r="A38" s="33">
        <v>30</v>
      </c>
      <c r="B38" s="66" t="s">
        <v>554</v>
      </c>
      <c r="C38" s="66" t="s">
        <v>648</v>
      </c>
      <c r="D38" s="64" t="s">
        <v>421</v>
      </c>
      <c r="E38" s="65">
        <v>11</v>
      </c>
      <c r="F38" s="42" t="s">
        <v>3</v>
      </c>
      <c r="G38" s="65">
        <v>34</v>
      </c>
    </row>
    <row r="39" spans="1:7" ht="30" customHeight="1">
      <c r="A39" s="33">
        <v>31</v>
      </c>
      <c r="B39" s="83" t="s">
        <v>659</v>
      </c>
      <c r="C39" s="83" t="s">
        <v>598</v>
      </c>
      <c r="D39" s="64" t="s">
        <v>394</v>
      </c>
      <c r="E39" s="65">
        <v>11</v>
      </c>
      <c r="F39" s="42" t="s">
        <v>3</v>
      </c>
      <c r="G39" s="65">
        <v>32</v>
      </c>
    </row>
    <row r="40" spans="1:7" ht="30" customHeight="1">
      <c r="A40" s="33">
        <v>32</v>
      </c>
      <c r="B40" s="83" t="s">
        <v>932</v>
      </c>
      <c r="C40" s="83" t="s">
        <v>474</v>
      </c>
      <c r="D40" s="64" t="s">
        <v>394</v>
      </c>
      <c r="E40" s="65">
        <v>11</v>
      </c>
      <c r="F40" s="42" t="s">
        <v>3</v>
      </c>
      <c r="G40" s="82">
        <v>32</v>
      </c>
    </row>
    <row r="41" spans="1:7" ht="30" customHeight="1">
      <c r="A41" s="33">
        <v>33</v>
      </c>
      <c r="B41" s="66" t="s">
        <v>977</v>
      </c>
      <c r="C41" s="66" t="s">
        <v>516</v>
      </c>
      <c r="D41" s="64" t="s">
        <v>421</v>
      </c>
      <c r="E41" s="65">
        <v>11</v>
      </c>
      <c r="F41" s="42" t="s">
        <v>3</v>
      </c>
      <c r="G41" s="65">
        <v>32</v>
      </c>
    </row>
    <row r="42" spans="1:7" ht="30" customHeight="1">
      <c r="A42" s="33">
        <v>34</v>
      </c>
      <c r="B42" s="66" t="s">
        <v>841</v>
      </c>
      <c r="C42" s="66" t="s">
        <v>842</v>
      </c>
      <c r="D42" s="64" t="s">
        <v>398</v>
      </c>
      <c r="E42" s="65">
        <v>11</v>
      </c>
      <c r="F42" s="42" t="s">
        <v>3</v>
      </c>
      <c r="G42" s="65">
        <v>31</v>
      </c>
    </row>
    <row r="43" spans="1:7" ht="30" customHeight="1">
      <c r="A43" s="33">
        <v>35</v>
      </c>
      <c r="B43" s="66" t="s">
        <v>672</v>
      </c>
      <c r="C43" s="66" t="s">
        <v>457</v>
      </c>
      <c r="D43" s="64" t="s">
        <v>352</v>
      </c>
      <c r="E43" s="65">
        <v>11</v>
      </c>
      <c r="F43" s="42" t="s">
        <v>3</v>
      </c>
      <c r="G43" s="65">
        <v>31</v>
      </c>
    </row>
    <row r="44" spans="1:7" ht="30" customHeight="1">
      <c r="A44" s="33">
        <v>36</v>
      </c>
      <c r="B44" s="66" t="s">
        <v>978</v>
      </c>
      <c r="C44" s="66" t="s">
        <v>444</v>
      </c>
      <c r="D44" s="64" t="s">
        <v>421</v>
      </c>
      <c r="E44" s="65">
        <v>11</v>
      </c>
      <c r="F44" s="42" t="s">
        <v>3</v>
      </c>
      <c r="G44" s="65">
        <v>30</v>
      </c>
    </row>
    <row r="45" spans="1:7" ht="30" customHeight="1">
      <c r="A45" s="33">
        <v>37</v>
      </c>
      <c r="B45" s="66" t="s">
        <v>581</v>
      </c>
      <c r="C45" s="66" t="s">
        <v>582</v>
      </c>
      <c r="D45" s="64" t="s">
        <v>419</v>
      </c>
      <c r="E45" s="65">
        <v>11</v>
      </c>
      <c r="F45" s="42" t="s">
        <v>3</v>
      </c>
      <c r="G45" s="65">
        <v>28</v>
      </c>
    </row>
    <row r="46" spans="1:7" ht="30" customHeight="1">
      <c r="A46" s="33">
        <v>38</v>
      </c>
      <c r="B46" s="84" t="s">
        <v>649</v>
      </c>
      <c r="C46" s="84" t="s">
        <v>565</v>
      </c>
      <c r="D46" s="64" t="s">
        <v>362</v>
      </c>
      <c r="E46" s="65">
        <v>11</v>
      </c>
      <c r="F46" s="42" t="s">
        <v>3</v>
      </c>
      <c r="G46" s="65">
        <v>28</v>
      </c>
    </row>
    <row r="47" spans="1:7" ht="30" customHeight="1">
      <c r="A47" s="33">
        <v>39</v>
      </c>
      <c r="B47" s="84" t="s">
        <v>650</v>
      </c>
      <c r="C47" s="84" t="s">
        <v>651</v>
      </c>
      <c r="D47" s="64" t="s">
        <v>362</v>
      </c>
      <c r="E47" s="65">
        <v>11</v>
      </c>
      <c r="F47" s="42" t="s">
        <v>3</v>
      </c>
      <c r="G47" s="65">
        <v>28</v>
      </c>
    </row>
    <row r="48" spans="1:7" ht="30" customHeight="1">
      <c r="A48" s="33">
        <v>40</v>
      </c>
      <c r="B48" s="66" t="s">
        <v>11</v>
      </c>
      <c r="C48" s="66" t="s">
        <v>457</v>
      </c>
      <c r="D48" s="64" t="s">
        <v>369</v>
      </c>
      <c r="E48" s="65">
        <v>11</v>
      </c>
      <c r="F48" s="42" t="s">
        <v>3</v>
      </c>
      <c r="G48" s="65">
        <v>28</v>
      </c>
    </row>
    <row r="49" spans="1:7" ht="30" customHeight="1">
      <c r="A49" s="33">
        <v>41</v>
      </c>
      <c r="B49" s="66" t="s">
        <v>680</v>
      </c>
      <c r="C49" s="66" t="s">
        <v>472</v>
      </c>
      <c r="D49" s="64" t="s">
        <v>368</v>
      </c>
      <c r="E49" s="65">
        <v>11</v>
      </c>
      <c r="F49" s="42" t="s">
        <v>3</v>
      </c>
      <c r="G49" s="65">
        <v>27</v>
      </c>
    </row>
    <row r="50" spans="1:7" ht="30" customHeight="1">
      <c r="A50" s="33">
        <v>42</v>
      </c>
      <c r="B50" s="66" t="s">
        <v>885</v>
      </c>
      <c r="C50" s="66" t="s">
        <v>447</v>
      </c>
      <c r="D50" s="64" t="s">
        <v>352</v>
      </c>
      <c r="E50" s="65">
        <v>11</v>
      </c>
      <c r="F50" s="42" t="s">
        <v>3</v>
      </c>
      <c r="G50" s="65">
        <v>27</v>
      </c>
    </row>
    <row r="51" spans="1:7" ht="30" customHeight="1">
      <c r="A51" s="33">
        <v>43</v>
      </c>
      <c r="B51" s="66" t="s">
        <v>884</v>
      </c>
      <c r="C51" s="66" t="s">
        <v>474</v>
      </c>
      <c r="D51" s="64" t="s">
        <v>352</v>
      </c>
      <c r="E51" s="65">
        <v>11</v>
      </c>
      <c r="F51" s="66" t="s">
        <v>13</v>
      </c>
      <c r="G51" s="65">
        <v>25</v>
      </c>
    </row>
    <row r="52" spans="1:7" ht="30" customHeight="1">
      <c r="A52" s="33">
        <v>44</v>
      </c>
      <c r="B52" s="83" t="s">
        <v>931</v>
      </c>
      <c r="C52" s="83" t="s">
        <v>658</v>
      </c>
      <c r="D52" s="64" t="s">
        <v>394</v>
      </c>
      <c r="E52" s="65">
        <v>11</v>
      </c>
      <c r="F52" s="66" t="s">
        <v>13</v>
      </c>
      <c r="G52" s="65">
        <v>25</v>
      </c>
    </row>
    <row r="53" spans="1:7" ht="30" customHeight="1">
      <c r="A53" s="33">
        <v>45</v>
      </c>
      <c r="B53" s="84" t="s">
        <v>652</v>
      </c>
      <c r="C53" s="84" t="s">
        <v>653</v>
      </c>
      <c r="D53" s="64" t="s">
        <v>362</v>
      </c>
      <c r="E53" s="65">
        <v>11</v>
      </c>
      <c r="F53" s="66" t="s">
        <v>13</v>
      </c>
      <c r="G53" s="65">
        <v>24</v>
      </c>
    </row>
    <row r="54" spans="1:7" ht="30" customHeight="1">
      <c r="A54" s="33">
        <v>46</v>
      </c>
      <c r="B54" s="66" t="s">
        <v>735</v>
      </c>
      <c r="C54" s="66" t="s">
        <v>509</v>
      </c>
      <c r="D54" s="64" t="s">
        <v>373</v>
      </c>
      <c r="E54" s="65">
        <v>11</v>
      </c>
      <c r="F54" s="66" t="s">
        <v>13</v>
      </c>
      <c r="G54" s="65">
        <v>24</v>
      </c>
    </row>
    <row r="55" spans="1:7" ht="30" customHeight="1">
      <c r="A55" s="33">
        <v>47</v>
      </c>
      <c r="B55" s="66" t="s">
        <v>820</v>
      </c>
      <c r="C55" s="66" t="s">
        <v>446</v>
      </c>
      <c r="D55" s="64" t="s">
        <v>350</v>
      </c>
      <c r="E55" s="65">
        <v>11</v>
      </c>
      <c r="F55" s="66" t="s">
        <v>13</v>
      </c>
      <c r="G55" s="65">
        <v>24</v>
      </c>
    </row>
    <row r="56" spans="1:7" ht="30" customHeight="1">
      <c r="A56" s="33">
        <v>48</v>
      </c>
      <c r="B56" s="66" t="s">
        <v>687</v>
      </c>
      <c r="C56" s="66" t="s">
        <v>557</v>
      </c>
      <c r="D56" s="64" t="s">
        <v>352</v>
      </c>
      <c r="E56" s="65">
        <v>11</v>
      </c>
      <c r="F56" s="66" t="s">
        <v>13</v>
      </c>
      <c r="G56" s="65">
        <v>24</v>
      </c>
    </row>
    <row r="57" spans="1:7" ht="30" customHeight="1">
      <c r="A57" s="33">
        <v>49</v>
      </c>
      <c r="B57" s="66" t="s">
        <v>882</v>
      </c>
      <c r="C57" s="66" t="s">
        <v>498</v>
      </c>
      <c r="D57" s="64" t="s">
        <v>352</v>
      </c>
      <c r="E57" s="65">
        <v>11</v>
      </c>
      <c r="F57" s="66" t="s">
        <v>13</v>
      </c>
      <c r="G57" s="65">
        <v>24</v>
      </c>
    </row>
    <row r="58" spans="1:7" ht="30" customHeight="1">
      <c r="A58" s="33">
        <v>50</v>
      </c>
      <c r="B58" s="83" t="s">
        <v>930</v>
      </c>
      <c r="C58" s="83" t="s">
        <v>471</v>
      </c>
      <c r="D58" s="64" t="s">
        <v>394</v>
      </c>
      <c r="E58" s="65">
        <v>11</v>
      </c>
      <c r="F58" s="66" t="s">
        <v>13</v>
      </c>
      <c r="G58" s="65">
        <v>24</v>
      </c>
    </row>
    <row r="59" spans="1:7" ht="30" customHeight="1">
      <c r="A59" s="33">
        <v>51</v>
      </c>
      <c r="B59" s="66" t="s">
        <v>824</v>
      </c>
      <c r="C59" s="66" t="s">
        <v>480</v>
      </c>
      <c r="D59" s="64" t="s">
        <v>352</v>
      </c>
      <c r="E59" s="65">
        <v>11</v>
      </c>
      <c r="F59" s="66" t="s">
        <v>13</v>
      </c>
      <c r="G59" s="65">
        <v>23</v>
      </c>
    </row>
    <row r="60" spans="1:7" ht="30" customHeight="1">
      <c r="A60" s="33">
        <v>52</v>
      </c>
      <c r="B60" s="66" t="s">
        <v>881</v>
      </c>
      <c r="C60" s="66" t="s">
        <v>437</v>
      </c>
      <c r="D60" s="64" t="s">
        <v>352</v>
      </c>
      <c r="E60" s="65">
        <v>11</v>
      </c>
      <c r="F60" s="66" t="s">
        <v>13</v>
      </c>
      <c r="G60" s="65">
        <v>23</v>
      </c>
    </row>
    <row r="61" spans="1:7" ht="30" customHeight="1">
      <c r="A61" s="33">
        <v>53</v>
      </c>
      <c r="B61" s="66" t="s">
        <v>979</v>
      </c>
      <c r="C61" s="66" t="s">
        <v>531</v>
      </c>
      <c r="D61" s="64" t="s">
        <v>421</v>
      </c>
      <c r="E61" s="65">
        <v>11</v>
      </c>
      <c r="F61" s="66" t="s">
        <v>13</v>
      </c>
      <c r="G61" s="65">
        <v>23</v>
      </c>
    </row>
    <row r="62" spans="1:7" ht="30" customHeight="1">
      <c r="A62" s="33">
        <v>54</v>
      </c>
      <c r="B62" s="66" t="s">
        <v>747</v>
      </c>
      <c r="C62" s="66" t="s">
        <v>580</v>
      </c>
      <c r="D62" s="64" t="s">
        <v>377</v>
      </c>
      <c r="E62" s="65">
        <v>11</v>
      </c>
      <c r="F62" s="66" t="s">
        <v>13</v>
      </c>
      <c r="G62" s="65">
        <v>22</v>
      </c>
    </row>
    <row r="63" spans="1:7" ht="30" customHeight="1">
      <c r="A63" s="33">
        <v>55</v>
      </c>
      <c r="B63" s="66" t="s">
        <v>821</v>
      </c>
      <c r="C63" s="66" t="s">
        <v>675</v>
      </c>
      <c r="D63" s="64" t="s">
        <v>350</v>
      </c>
      <c r="E63" s="65">
        <v>11</v>
      </c>
      <c r="F63" s="66" t="s">
        <v>13</v>
      </c>
      <c r="G63" s="65">
        <v>22</v>
      </c>
    </row>
    <row r="64" spans="1:7" ht="30" customHeight="1">
      <c r="A64" s="33">
        <v>56</v>
      </c>
      <c r="B64" s="66" t="s">
        <v>11</v>
      </c>
      <c r="C64" s="66" t="s">
        <v>442</v>
      </c>
      <c r="D64" s="64" t="s">
        <v>352</v>
      </c>
      <c r="E64" s="65">
        <v>11</v>
      </c>
      <c r="F64" s="66" t="s">
        <v>13</v>
      </c>
      <c r="G64" s="65">
        <v>22</v>
      </c>
    </row>
  </sheetData>
  <sheetProtection formatCells="0" autoFilter="0"/>
  <autoFilter ref="A8:G64" xr:uid="{00000000-0009-0000-0000-000010000000}">
    <sortState xmlns:xlrd2="http://schemas.microsoft.com/office/spreadsheetml/2017/richdata2" ref="A9:G64">
      <sortCondition descending="1" ref="G8:G64"/>
    </sortState>
  </autoFilter>
  <conditionalFormatting sqref="B9:C21 G18:G21 F18:F50 E9:G17 E18:E21 D22:E42 D46:E50 D51:G51 D52:E64">
    <cfRule type="containsBlanks" dxfId="38" priority="62">
      <formula>LEN(TRIM(B9))=0</formula>
    </cfRule>
  </conditionalFormatting>
  <conditionalFormatting sqref="D9:D21">
    <cfRule type="containsBlanks" dxfId="37" priority="61">
      <formula>LEN(TRIM(D9))=0</formula>
    </cfRule>
  </conditionalFormatting>
  <conditionalFormatting sqref="G22:G24">
    <cfRule type="containsBlanks" dxfId="36" priority="60">
      <formula>LEN(TRIM(G22))=0</formula>
    </cfRule>
  </conditionalFormatting>
  <conditionalFormatting sqref="G25:G33">
    <cfRule type="containsBlanks" dxfId="35" priority="56">
      <formula>LEN(TRIM(G25))=0</formula>
    </cfRule>
  </conditionalFormatting>
  <conditionalFormatting sqref="B25:C25">
    <cfRule type="containsBlanks" dxfId="34" priority="55">
      <formula>LEN(TRIM(B25))=0</formula>
    </cfRule>
  </conditionalFormatting>
  <conditionalFormatting sqref="B26:C26">
    <cfRule type="containsBlanks" dxfId="33" priority="54">
      <formula>LEN(TRIM(B26))=0</formula>
    </cfRule>
  </conditionalFormatting>
  <conditionalFormatting sqref="B27:C27">
    <cfRule type="containsBlanks" dxfId="32" priority="53">
      <formula>LEN(TRIM(B27))=0</formula>
    </cfRule>
  </conditionalFormatting>
  <conditionalFormatting sqref="B28:C28">
    <cfRule type="containsBlanks" dxfId="31" priority="52">
      <formula>LEN(TRIM(B28))=0</formula>
    </cfRule>
  </conditionalFormatting>
  <conditionalFormatting sqref="B29:C29">
    <cfRule type="containsBlanks" dxfId="30" priority="51">
      <formula>LEN(TRIM(B29))=0</formula>
    </cfRule>
  </conditionalFormatting>
  <conditionalFormatting sqref="B30:C30">
    <cfRule type="containsBlanks" dxfId="29" priority="50">
      <formula>LEN(TRIM(B30))=0</formula>
    </cfRule>
  </conditionalFormatting>
  <conditionalFormatting sqref="B31:C31">
    <cfRule type="containsBlanks" dxfId="28" priority="49">
      <formula>LEN(TRIM(B31))=0</formula>
    </cfRule>
  </conditionalFormatting>
  <conditionalFormatting sqref="B32:C33">
    <cfRule type="containsBlanks" dxfId="27" priority="48">
      <formula>LEN(TRIM(B32))=0</formula>
    </cfRule>
  </conditionalFormatting>
  <conditionalFormatting sqref="B34:C37 G34:G37">
    <cfRule type="containsBlanks" dxfId="26" priority="47">
      <formula>LEN(TRIM(B34))=0</formula>
    </cfRule>
  </conditionalFormatting>
  <conditionalFormatting sqref="B38:C42 G38:G42">
    <cfRule type="containsBlanks" dxfId="25" priority="46">
      <formula>LEN(TRIM(B38))=0</formula>
    </cfRule>
  </conditionalFormatting>
  <conditionalFormatting sqref="G43:G45 B43:E45">
    <cfRule type="expression" dxfId="24" priority="45">
      <formula>LEN(TRIM(B43))=0</formula>
    </cfRule>
  </conditionalFormatting>
  <conditionalFormatting sqref="B46:C50 G46:G50">
    <cfRule type="containsBlanks" dxfId="23" priority="44">
      <formula>LEN(TRIM(B46))=0</formula>
    </cfRule>
  </conditionalFormatting>
  <conditionalFormatting sqref="B51:C52 G52 F52:F64">
    <cfRule type="containsBlanks" dxfId="22" priority="43">
      <formula>LEN(TRIM(B51))=0</formula>
    </cfRule>
  </conditionalFormatting>
  <conditionalFormatting sqref="G53:G55">
    <cfRule type="containsBlanks" dxfId="21" priority="42">
      <formula>LEN(TRIM(G53))=0</formula>
    </cfRule>
  </conditionalFormatting>
  <conditionalFormatting sqref="B54:C55">
    <cfRule type="containsBlanks" dxfId="20" priority="41">
      <formula>LEN(TRIM(B54))=0</formula>
    </cfRule>
  </conditionalFormatting>
  <conditionalFormatting sqref="B53:C53">
    <cfRule type="containsBlanks" dxfId="19" priority="40">
      <formula>LEN(TRIM(B53))=0</formula>
    </cfRule>
  </conditionalFormatting>
  <conditionalFormatting sqref="B56:C58">
    <cfRule type="containsBlanks" dxfId="18" priority="36">
      <formula>LEN(TRIM(B56))=0</formula>
    </cfRule>
  </conditionalFormatting>
  <conditionalFormatting sqref="G56:G58">
    <cfRule type="containsBlanks" dxfId="17" priority="35">
      <formula>LEN(TRIM(G56))=0</formula>
    </cfRule>
  </conditionalFormatting>
  <conditionalFormatting sqref="B56:C57">
    <cfRule type="containsBlanks" dxfId="16" priority="34">
      <formula>LEN(TRIM(B56))=0</formula>
    </cfRule>
  </conditionalFormatting>
  <conditionalFormatting sqref="D56:D57">
    <cfRule type="containsBlanks" dxfId="15" priority="33">
      <formula>LEN(TRIM(D56))=0</formula>
    </cfRule>
  </conditionalFormatting>
  <conditionalFormatting sqref="D56">
    <cfRule type="containsBlanks" dxfId="14" priority="32">
      <formula>LEN(TRIM(D56))=0</formula>
    </cfRule>
  </conditionalFormatting>
  <conditionalFormatting sqref="D56">
    <cfRule type="containsBlanks" dxfId="13" priority="31">
      <formula>LEN(TRIM(D56))=0</formula>
    </cfRule>
  </conditionalFormatting>
  <conditionalFormatting sqref="D56">
    <cfRule type="containsBlanks" dxfId="12" priority="30">
      <formula>LEN(TRIM(D56))=0</formula>
    </cfRule>
  </conditionalFormatting>
  <conditionalFormatting sqref="D57">
    <cfRule type="containsBlanks" dxfId="11" priority="29">
      <formula>LEN(TRIM(D57))=0</formula>
    </cfRule>
  </conditionalFormatting>
  <conditionalFormatting sqref="D57">
    <cfRule type="containsBlanks" dxfId="10" priority="28">
      <formula>LEN(TRIM(D57))=0</formula>
    </cfRule>
  </conditionalFormatting>
  <conditionalFormatting sqref="D57">
    <cfRule type="containsBlanks" dxfId="9" priority="27">
      <formula>LEN(TRIM(D57))=0</formula>
    </cfRule>
  </conditionalFormatting>
  <conditionalFormatting sqref="D58">
    <cfRule type="containsBlanks" dxfId="8" priority="26">
      <formula>LEN(TRIM(D58))=0</formula>
    </cfRule>
  </conditionalFormatting>
  <conditionalFormatting sqref="D58">
    <cfRule type="containsBlanks" dxfId="7" priority="25">
      <formula>LEN(TRIM(D58))=0</formula>
    </cfRule>
  </conditionalFormatting>
  <conditionalFormatting sqref="D58">
    <cfRule type="containsBlanks" dxfId="6" priority="24">
      <formula>LEN(TRIM(D58))=0</formula>
    </cfRule>
  </conditionalFormatting>
  <conditionalFormatting sqref="B58:C58">
    <cfRule type="containsBlanks" dxfId="5" priority="23">
      <formula>LEN(TRIM(B58))=0</formula>
    </cfRule>
  </conditionalFormatting>
  <conditionalFormatting sqref="B59:C59 G59">
    <cfRule type="containsBlanks" dxfId="4" priority="22">
      <formula>LEN(TRIM(B59))=0</formula>
    </cfRule>
  </conditionalFormatting>
  <conditionalFormatting sqref="B60:C62 G60:G62">
    <cfRule type="containsBlanks" dxfId="3" priority="21">
      <formula>LEN(TRIM(B60))=0</formula>
    </cfRule>
  </conditionalFormatting>
  <conditionalFormatting sqref="B63:C64 G63:G64">
    <cfRule type="containsBlanks" dxfId="2" priority="20">
      <formula>LEN(TRIM(B63))=0</formula>
    </cfRule>
  </conditionalFormatting>
  <conditionalFormatting sqref="D63">
    <cfRule type="containsBlanks" dxfId="1" priority="19">
      <formula>LEN(TRIM(D63))=0</formula>
    </cfRule>
  </conditionalFormatting>
  <conditionalFormatting sqref="D64">
    <cfRule type="containsBlanks" dxfId="0" priority="18">
      <formula>LEN(TRIM(D64))=0</formula>
    </cfRule>
  </conditionalFormatting>
  <dataValidations count="1">
    <dataValidation type="list" allowBlank="1" showInputMessage="1" showErrorMessage="1" sqref="F9:F64" xr:uid="{00000000-0002-0000-10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1" t="s">
        <v>423</v>
      </c>
    </row>
    <row r="2" spans="1:1" ht="15">
      <c r="A2" s="31">
        <v>5</v>
      </c>
    </row>
    <row r="3" spans="1:1" ht="15">
      <c r="A3" s="31">
        <v>195</v>
      </c>
    </row>
    <row r="4" spans="1:1" ht="15">
      <c r="A4" s="31">
        <v>224</v>
      </c>
    </row>
    <row r="5" spans="1:1" ht="15">
      <c r="A5" s="31">
        <v>225</v>
      </c>
    </row>
    <row r="6" spans="1:1" ht="15">
      <c r="A6" s="31">
        <v>229</v>
      </c>
    </row>
    <row r="7" spans="1:1" ht="15">
      <c r="A7" s="31">
        <v>231</v>
      </c>
    </row>
    <row r="8" spans="1:1" ht="15">
      <c r="A8" s="31">
        <v>232</v>
      </c>
    </row>
    <row r="9" spans="1:1" ht="15">
      <c r="A9" s="31">
        <v>234</v>
      </c>
    </row>
    <row r="10" spans="1:1" ht="15">
      <c r="A10" s="31">
        <v>235</v>
      </c>
    </row>
    <row r="11" spans="1:1" ht="15">
      <c r="A11" s="31">
        <v>238</v>
      </c>
    </row>
    <row r="12" spans="1:1" ht="15">
      <c r="A12" s="31">
        <v>241</v>
      </c>
    </row>
    <row r="13" spans="1:1" ht="15">
      <c r="A13" s="31">
        <v>243</v>
      </c>
    </row>
    <row r="14" spans="1:1" ht="15">
      <c r="A14" s="31">
        <v>245</v>
      </c>
    </row>
    <row r="15" spans="1:1" ht="15">
      <c r="A15" s="31">
        <v>255</v>
      </c>
    </row>
    <row r="16" spans="1:1" ht="15">
      <c r="A16" s="31">
        <v>256</v>
      </c>
    </row>
    <row r="17" spans="1:1" ht="15">
      <c r="A17" s="31">
        <v>259</v>
      </c>
    </row>
    <row r="18" spans="1:1" ht="15">
      <c r="A18" s="31">
        <v>260</v>
      </c>
    </row>
    <row r="19" spans="1:1" ht="15">
      <c r="A19" s="31">
        <v>263</v>
      </c>
    </row>
    <row r="20" spans="1:1" ht="15">
      <c r="A20" s="31">
        <v>266</v>
      </c>
    </row>
    <row r="21" spans="1:1" ht="15">
      <c r="A21" s="31">
        <v>272</v>
      </c>
    </row>
    <row r="22" spans="1:1" ht="15">
      <c r="A22" s="31">
        <v>278</v>
      </c>
    </row>
    <row r="23" spans="1:1" ht="15">
      <c r="A23" s="31">
        <v>280</v>
      </c>
    </row>
    <row r="24" spans="1:1" ht="15">
      <c r="A24" s="31">
        <v>281</v>
      </c>
    </row>
    <row r="25" spans="1:1" ht="15">
      <c r="A25" s="31">
        <v>286</v>
      </c>
    </row>
    <row r="26" spans="1:1" ht="15">
      <c r="A26" s="31">
        <v>287</v>
      </c>
    </row>
    <row r="27" spans="1:1" ht="15">
      <c r="A27" s="31">
        <v>288</v>
      </c>
    </row>
    <row r="28" spans="1:1" ht="15">
      <c r="A28" s="31">
        <v>306</v>
      </c>
    </row>
    <row r="29" spans="1:1" ht="15">
      <c r="A29" s="31">
        <v>307</v>
      </c>
    </row>
    <row r="30" spans="1:1" ht="15">
      <c r="A30" s="31">
        <v>317</v>
      </c>
    </row>
    <row r="31" spans="1:1" ht="15">
      <c r="A31" s="31">
        <v>522</v>
      </c>
    </row>
    <row r="32" spans="1:1" ht="15">
      <c r="A32" s="31">
        <v>564</v>
      </c>
    </row>
    <row r="33" spans="1:1" ht="15">
      <c r="A33" s="31">
        <v>615</v>
      </c>
    </row>
    <row r="34" spans="1:1" ht="15">
      <c r="A34" s="31">
        <v>616</v>
      </c>
    </row>
    <row r="35" spans="1:1" ht="15">
      <c r="A35" s="31">
        <v>624</v>
      </c>
    </row>
    <row r="37" spans="1:1" ht="15">
      <c r="A37" s="32"/>
    </row>
    <row r="38" spans="1:1" ht="15">
      <c r="A38" s="32"/>
    </row>
    <row r="39" spans="1:1" ht="15">
      <c r="A39" s="32"/>
    </row>
    <row r="40" spans="1:1" ht="15">
      <c r="A40" s="40" t="s">
        <v>422</v>
      </c>
    </row>
    <row r="41" spans="1:1">
      <c r="A41" t="s">
        <v>420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topLeftCell="D1" zoomScale="132" zoomScaleNormal="100" workbookViewId="0">
      <selection activeCell="E20" sqref="E20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1">
        <v>1</v>
      </c>
      <c r="B1" s="31">
        <v>616</v>
      </c>
      <c r="C1" s="32" t="s">
        <v>348</v>
      </c>
      <c r="D1" s="31">
        <v>616</v>
      </c>
      <c r="E1" s="32" t="s">
        <v>349</v>
      </c>
    </row>
    <row r="2" spans="1:5" ht="15">
      <c r="A2" s="31">
        <v>2</v>
      </c>
      <c r="B2" s="46" t="s">
        <v>418</v>
      </c>
      <c r="C2" s="49" t="s">
        <v>419</v>
      </c>
      <c r="D2" s="46" t="s">
        <v>418</v>
      </c>
      <c r="E2" s="51" t="s">
        <v>424</v>
      </c>
    </row>
    <row r="3" spans="1:5" ht="15">
      <c r="A3" s="31">
        <v>3</v>
      </c>
      <c r="B3" s="31">
        <v>272</v>
      </c>
      <c r="C3" s="32" t="s">
        <v>350</v>
      </c>
      <c r="D3" s="31">
        <v>272</v>
      </c>
      <c r="E3" s="32" t="s">
        <v>351</v>
      </c>
    </row>
    <row r="4" spans="1:5" ht="15">
      <c r="A4" s="31">
        <v>4</v>
      </c>
      <c r="B4" s="31">
        <v>278</v>
      </c>
      <c r="C4" s="32" t="s">
        <v>398</v>
      </c>
      <c r="D4" s="31">
        <v>278</v>
      </c>
      <c r="E4" s="32" t="s">
        <v>399</v>
      </c>
    </row>
    <row r="5" spans="1:5" ht="15">
      <c r="A5" s="31">
        <v>5</v>
      </c>
      <c r="B5" s="31">
        <v>281</v>
      </c>
      <c r="C5" s="32" t="s">
        <v>352</v>
      </c>
      <c r="D5" s="31">
        <v>281</v>
      </c>
      <c r="E5" s="32" t="s">
        <v>353</v>
      </c>
    </row>
    <row r="6" spans="1:5" ht="15">
      <c r="A6" s="31">
        <v>6</v>
      </c>
      <c r="B6" s="31">
        <v>615</v>
      </c>
      <c r="C6" s="32" t="s">
        <v>354</v>
      </c>
      <c r="D6" s="31">
        <v>615</v>
      </c>
      <c r="E6" s="32" t="s">
        <v>355</v>
      </c>
    </row>
    <row r="7" spans="1:5" ht="15">
      <c r="A7" s="31">
        <v>7</v>
      </c>
      <c r="B7" s="31">
        <v>624</v>
      </c>
      <c r="C7" s="32" t="s">
        <v>356</v>
      </c>
      <c r="D7" s="31">
        <v>624</v>
      </c>
      <c r="E7" s="32" t="s">
        <v>357</v>
      </c>
    </row>
    <row r="8" spans="1:5" ht="15">
      <c r="A8" s="31">
        <v>8</v>
      </c>
      <c r="B8" s="31">
        <v>225</v>
      </c>
      <c r="C8" s="32" t="s">
        <v>360</v>
      </c>
      <c r="D8" s="31">
        <v>225</v>
      </c>
      <c r="E8" s="32" t="s">
        <v>361</v>
      </c>
    </row>
    <row r="9" spans="1:5" ht="15">
      <c r="A9" s="31">
        <v>9</v>
      </c>
      <c r="B9" s="31">
        <v>229</v>
      </c>
      <c r="C9" s="32" t="s">
        <v>362</v>
      </c>
      <c r="D9" s="31">
        <v>229</v>
      </c>
      <c r="E9" s="32" t="s">
        <v>363</v>
      </c>
    </row>
    <row r="10" spans="1:5" ht="15">
      <c r="A10" s="31">
        <v>10</v>
      </c>
      <c r="B10" s="31">
        <v>232</v>
      </c>
      <c r="C10" s="32" t="s">
        <v>364</v>
      </c>
      <c r="D10" s="31">
        <v>232</v>
      </c>
      <c r="E10" s="32" t="s">
        <v>365</v>
      </c>
    </row>
    <row r="11" spans="1:5" ht="15">
      <c r="A11" s="31">
        <v>11</v>
      </c>
      <c r="B11" s="31">
        <v>234</v>
      </c>
      <c r="C11" s="32" t="s">
        <v>366</v>
      </c>
      <c r="D11" s="31">
        <v>234</v>
      </c>
      <c r="E11" s="32" t="s">
        <v>367</v>
      </c>
    </row>
    <row r="12" spans="1:5" ht="15">
      <c r="A12" s="31">
        <v>12</v>
      </c>
      <c r="B12" s="31">
        <v>235</v>
      </c>
      <c r="C12" s="32" t="s">
        <v>368</v>
      </c>
      <c r="D12" s="31">
        <v>235</v>
      </c>
      <c r="E12" s="45" t="s">
        <v>433</v>
      </c>
    </row>
    <row r="13" spans="1:5" ht="15">
      <c r="A13" s="31">
        <v>13</v>
      </c>
      <c r="B13" s="31">
        <v>238</v>
      </c>
      <c r="C13" s="32" t="s">
        <v>369</v>
      </c>
      <c r="D13" s="31">
        <v>238</v>
      </c>
      <c r="E13" s="32" t="s">
        <v>370</v>
      </c>
    </row>
    <row r="14" spans="1:5" ht="15">
      <c r="A14" s="31">
        <v>14</v>
      </c>
      <c r="B14" s="31">
        <v>241</v>
      </c>
      <c r="C14" s="32" t="s">
        <v>371</v>
      </c>
      <c r="D14" s="31">
        <v>241</v>
      </c>
      <c r="E14" s="32" t="s">
        <v>372</v>
      </c>
    </row>
    <row r="15" spans="1:5" ht="15">
      <c r="A15" s="31">
        <v>15</v>
      </c>
      <c r="B15" s="31">
        <v>243</v>
      </c>
      <c r="C15" s="45" t="s">
        <v>431</v>
      </c>
      <c r="D15" s="31">
        <v>243</v>
      </c>
      <c r="E15" s="32" t="s">
        <v>358</v>
      </c>
    </row>
    <row r="16" spans="1:5" ht="15">
      <c r="A16" s="31">
        <v>16</v>
      </c>
      <c r="B16" s="31">
        <v>245</v>
      </c>
      <c r="C16" s="32" t="s">
        <v>373</v>
      </c>
      <c r="D16" s="31">
        <v>245</v>
      </c>
      <c r="E16" s="32" t="s">
        <v>374</v>
      </c>
    </row>
    <row r="17" spans="1:5" ht="15">
      <c r="A17" s="31">
        <v>17</v>
      </c>
      <c r="B17" s="31">
        <v>255</v>
      </c>
      <c r="C17" s="32" t="s">
        <v>375</v>
      </c>
      <c r="D17" s="31">
        <v>255</v>
      </c>
      <c r="E17" s="32" t="s">
        <v>376</v>
      </c>
    </row>
    <row r="18" spans="1:5" ht="15">
      <c r="A18" s="31">
        <v>18</v>
      </c>
      <c r="B18" s="31">
        <v>256</v>
      </c>
      <c r="C18" s="32" t="s">
        <v>377</v>
      </c>
      <c r="D18" s="31">
        <v>256</v>
      </c>
      <c r="E18" s="32" t="s">
        <v>378</v>
      </c>
    </row>
    <row r="19" spans="1:5" ht="15">
      <c r="A19" s="31">
        <v>19</v>
      </c>
      <c r="B19" s="31">
        <v>259</v>
      </c>
      <c r="C19" s="32" t="s">
        <v>379</v>
      </c>
      <c r="D19" s="31">
        <v>259</v>
      </c>
      <c r="E19" s="45" t="s">
        <v>436</v>
      </c>
    </row>
    <row r="20" spans="1:5" ht="15">
      <c r="A20" s="31">
        <v>20</v>
      </c>
      <c r="B20" s="31">
        <v>260</v>
      </c>
      <c r="C20" s="32" t="s">
        <v>380</v>
      </c>
      <c r="D20" s="31">
        <v>260</v>
      </c>
      <c r="E20" s="32" t="s">
        <v>381</v>
      </c>
    </row>
    <row r="21" spans="1:5" ht="15">
      <c r="A21" s="31">
        <v>21</v>
      </c>
      <c r="B21" s="31">
        <v>263</v>
      </c>
      <c r="C21" s="32" t="s">
        <v>382</v>
      </c>
      <c r="D21" s="31">
        <v>263</v>
      </c>
      <c r="E21" s="32" t="s">
        <v>383</v>
      </c>
    </row>
    <row r="22" spans="1:5" ht="15">
      <c r="A22" s="31">
        <v>22</v>
      </c>
      <c r="B22" s="31">
        <v>266</v>
      </c>
      <c r="C22" s="32" t="s">
        <v>384</v>
      </c>
      <c r="D22" s="31">
        <v>266</v>
      </c>
      <c r="E22" s="45" t="s">
        <v>434</v>
      </c>
    </row>
    <row r="23" spans="1:5" ht="15">
      <c r="A23" s="31">
        <v>24</v>
      </c>
      <c r="B23" s="31">
        <v>280</v>
      </c>
      <c r="C23" s="32" t="s">
        <v>385</v>
      </c>
      <c r="D23" s="31">
        <v>280</v>
      </c>
      <c r="E23" s="32" t="s">
        <v>386</v>
      </c>
    </row>
    <row r="24" spans="1:5" ht="15">
      <c r="A24" s="31">
        <v>25</v>
      </c>
      <c r="B24" s="31">
        <v>287</v>
      </c>
      <c r="C24" s="32" t="s">
        <v>387</v>
      </c>
      <c r="D24" s="31">
        <v>287</v>
      </c>
      <c r="E24" s="32" t="s">
        <v>388</v>
      </c>
    </row>
    <row r="25" spans="1:5" ht="15">
      <c r="A25" s="31">
        <v>26</v>
      </c>
      <c r="B25" s="31">
        <v>288</v>
      </c>
      <c r="C25" s="32" t="s">
        <v>389</v>
      </c>
      <c r="D25" s="31">
        <v>288</v>
      </c>
      <c r="E25" s="45" t="s">
        <v>435</v>
      </c>
    </row>
    <row r="26" spans="1:5" ht="15">
      <c r="A26" s="31">
        <v>27</v>
      </c>
      <c r="B26" s="31">
        <v>306</v>
      </c>
      <c r="C26" s="45" t="s">
        <v>432</v>
      </c>
      <c r="D26" s="31">
        <v>306</v>
      </c>
      <c r="E26" s="32" t="s">
        <v>359</v>
      </c>
    </row>
    <row r="27" spans="1:5" ht="15">
      <c r="A27" s="31">
        <v>28</v>
      </c>
      <c r="B27" s="31">
        <v>307</v>
      </c>
      <c r="C27" s="32" t="s">
        <v>390</v>
      </c>
      <c r="D27" s="31">
        <v>307</v>
      </c>
      <c r="E27" s="32" t="s">
        <v>391</v>
      </c>
    </row>
    <row r="28" spans="1:5" ht="15">
      <c r="A28" s="31">
        <v>29</v>
      </c>
      <c r="B28" s="31">
        <v>317</v>
      </c>
      <c r="C28" s="32" t="s">
        <v>392</v>
      </c>
      <c r="D28" s="31">
        <v>317</v>
      </c>
      <c r="E28" s="32" t="s">
        <v>393</v>
      </c>
    </row>
    <row r="29" spans="1:5" ht="15">
      <c r="A29" s="31">
        <v>30</v>
      </c>
      <c r="B29" s="31">
        <v>564</v>
      </c>
      <c r="C29" s="32" t="s">
        <v>394</v>
      </c>
      <c r="D29" s="31">
        <v>564</v>
      </c>
      <c r="E29" s="32" t="s">
        <v>395</v>
      </c>
    </row>
    <row r="30" spans="1:5" ht="15">
      <c r="A30" s="31">
        <v>31</v>
      </c>
      <c r="B30" s="31">
        <v>195</v>
      </c>
      <c r="C30" s="32" t="s">
        <v>396</v>
      </c>
      <c r="D30" s="31">
        <v>195</v>
      </c>
      <c r="E30" s="32" t="s">
        <v>397</v>
      </c>
    </row>
    <row r="31" spans="1:5" ht="15">
      <c r="A31" s="31">
        <v>32</v>
      </c>
      <c r="B31" s="31">
        <v>231</v>
      </c>
      <c r="C31" s="32" t="s">
        <v>400</v>
      </c>
      <c r="D31" s="31">
        <v>231</v>
      </c>
      <c r="E31" s="32" t="s">
        <v>401</v>
      </c>
    </row>
    <row r="32" spans="1:5" ht="15">
      <c r="A32" s="31">
        <v>33</v>
      </c>
      <c r="B32" s="31">
        <v>522</v>
      </c>
      <c r="C32" s="45" t="s">
        <v>430</v>
      </c>
      <c r="D32" s="31">
        <v>522</v>
      </c>
      <c r="E32" s="32" t="s">
        <v>402</v>
      </c>
    </row>
    <row r="33" spans="1:5" ht="15">
      <c r="A33" s="31">
        <v>34</v>
      </c>
      <c r="B33" s="31">
        <v>2</v>
      </c>
      <c r="C33" s="32" t="s">
        <v>403</v>
      </c>
      <c r="D33" s="31">
        <v>2</v>
      </c>
      <c r="E33" s="32" t="s">
        <v>404</v>
      </c>
    </row>
    <row r="34" spans="1:5" ht="15">
      <c r="A34" s="31">
        <v>35</v>
      </c>
      <c r="B34" s="31">
        <v>5</v>
      </c>
      <c r="C34" s="32" t="s">
        <v>405</v>
      </c>
      <c r="D34" s="31">
        <v>5</v>
      </c>
      <c r="E34" s="32" t="s">
        <v>406</v>
      </c>
    </row>
    <row r="35" spans="1:5" ht="15">
      <c r="A35" s="31">
        <v>36</v>
      </c>
      <c r="B35" s="32" t="s">
        <v>408</v>
      </c>
      <c r="C35" s="32" t="s">
        <v>407</v>
      </c>
      <c r="D35" s="45" t="s">
        <v>426</v>
      </c>
      <c r="E35" s="32" t="s">
        <v>409</v>
      </c>
    </row>
    <row r="36" spans="1:5" ht="15">
      <c r="A36" s="31">
        <v>37</v>
      </c>
      <c r="B36" s="32" t="s">
        <v>408</v>
      </c>
      <c r="C36" s="32" t="s">
        <v>410</v>
      </c>
      <c r="D36" s="45" t="s">
        <v>427</v>
      </c>
      <c r="E36" s="32" t="s">
        <v>411</v>
      </c>
    </row>
    <row r="37" spans="1:5" ht="15">
      <c r="A37" s="31">
        <v>38</v>
      </c>
      <c r="B37" s="46" t="s">
        <v>420</v>
      </c>
      <c r="C37" s="51" t="s">
        <v>421</v>
      </c>
      <c r="D37" s="46" t="s">
        <v>420</v>
      </c>
      <c r="E37" s="46" t="s">
        <v>425</v>
      </c>
    </row>
    <row r="38" spans="1:5" ht="15">
      <c r="A38" s="31">
        <v>39</v>
      </c>
      <c r="B38" s="32" t="s">
        <v>408</v>
      </c>
      <c r="C38" s="45" t="s">
        <v>414</v>
      </c>
      <c r="D38" s="45" t="s">
        <v>429</v>
      </c>
      <c r="E38" s="32" t="s">
        <v>415</v>
      </c>
    </row>
    <row r="39" spans="1:5" ht="15">
      <c r="A39" s="31">
        <v>40</v>
      </c>
      <c r="B39" s="47" t="s">
        <v>408</v>
      </c>
      <c r="C39" s="50" t="s">
        <v>412</v>
      </c>
      <c r="D39" s="52" t="s">
        <v>428</v>
      </c>
      <c r="E39" s="50" t="s">
        <v>413</v>
      </c>
    </row>
    <row r="40" spans="1:5" ht="15">
      <c r="A40" s="39">
        <v>41</v>
      </c>
      <c r="B40" s="48">
        <v>224</v>
      </c>
      <c r="C40" s="50" t="s">
        <v>416</v>
      </c>
      <c r="D40" s="48">
        <v>224</v>
      </c>
      <c r="E40" s="47" t="s">
        <v>417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35</v>
      </c>
    </row>
    <row r="2" spans="1:1" ht="17">
      <c r="A2" s="29" t="s">
        <v>36</v>
      </c>
    </row>
    <row r="3" spans="1:1" ht="17">
      <c r="A3" s="25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37</v>
      </c>
    </row>
    <row r="2" spans="1:1" ht="17">
      <c r="A2" s="29" t="s">
        <v>15</v>
      </c>
    </row>
    <row r="3" spans="1:1" ht="17">
      <c r="A3" s="29" t="s">
        <v>16</v>
      </c>
    </row>
    <row r="4" spans="1:1" ht="17">
      <c r="A4" s="29" t="s">
        <v>17</v>
      </c>
    </row>
    <row r="5" spans="1:1" ht="17">
      <c r="A5" s="29" t="s">
        <v>18</v>
      </c>
    </row>
    <row r="6" spans="1:1" ht="17">
      <c r="A6" s="29" t="s">
        <v>33</v>
      </c>
    </row>
    <row r="7" spans="1:1" ht="17">
      <c r="A7" s="29" t="s">
        <v>38</v>
      </c>
    </row>
    <row r="8" spans="1:1" ht="17">
      <c r="A8" s="29" t="s">
        <v>292</v>
      </c>
    </row>
    <row r="9" spans="1:1" ht="17">
      <c r="A9" s="29" t="s">
        <v>19</v>
      </c>
    </row>
    <row r="10" spans="1:1" ht="17">
      <c r="A10" s="29" t="s">
        <v>293</v>
      </c>
    </row>
    <row r="11" spans="1:1" ht="17">
      <c r="A11" s="29" t="s">
        <v>294</v>
      </c>
    </row>
    <row r="12" spans="1:1" ht="17">
      <c r="A12" s="29" t="s">
        <v>20</v>
      </c>
    </row>
    <row r="13" spans="1:1" ht="17">
      <c r="A13" s="29" t="s">
        <v>21</v>
      </c>
    </row>
    <row r="14" spans="1:1" ht="17">
      <c r="A14" s="29" t="s">
        <v>22</v>
      </c>
    </row>
    <row r="15" spans="1:1" ht="17">
      <c r="A15" s="29" t="s">
        <v>23</v>
      </c>
    </row>
    <row r="16" spans="1:1" ht="17">
      <c r="A16" s="29" t="s">
        <v>34</v>
      </c>
    </row>
    <row r="17" spans="1:1" ht="17">
      <c r="A17" s="29" t="s">
        <v>24</v>
      </c>
    </row>
    <row r="18" spans="1:1" ht="17">
      <c r="A18" s="29" t="s">
        <v>25</v>
      </c>
    </row>
    <row r="19" spans="1:1" ht="17">
      <c r="A19" s="29" t="s">
        <v>26</v>
      </c>
    </row>
    <row r="20" spans="1:1" ht="17">
      <c r="A20" s="29" t="s">
        <v>27</v>
      </c>
    </row>
    <row r="21" spans="1:1" ht="17">
      <c r="A21" s="29" t="s">
        <v>28</v>
      </c>
    </row>
    <row r="22" spans="1:1" ht="17">
      <c r="A22" s="29" t="s">
        <v>29</v>
      </c>
    </row>
    <row r="23" spans="1:1" ht="17">
      <c r="A23" s="29" t="s">
        <v>30</v>
      </c>
    </row>
    <row r="24" spans="1:1" ht="17">
      <c r="A24" s="29" t="s">
        <v>31</v>
      </c>
    </row>
    <row r="25" spans="1:1" ht="17">
      <c r="A25" s="29" t="s">
        <v>32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9" t="s">
        <v>305</v>
      </c>
    </row>
    <row r="4" spans="1:1" ht="17">
      <c r="A4" s="29" t="s">
        <v>306</v>
      </c>
    </row>
    <row r="5" spans="1:1" ht="34">
      <c r="A5" s="29" t="s">
        <v>310</v>
      </c>
    </row>
    <row r="6" spans="1:1" ht="17">
      <c r="A6" s="29" t="s">
        <v>307</v>
      </c>
    </row>
    <row r="7" spans="1:1" ht="34">
      <c r="A7" s="29" t="s">
        <v>311</v>
      </c>
    </row>
    <row r="8" spans="1:1" ht="17">
      <c r="A8" s="29" t="s">
        <v>308</v>
      </c>
    </row>
    <row r="9" spans="1:1" ht="34">
      <c r="A9" s="29" t="s">
        <v>312</v>
      </c>
    </row>
    <row r="10" spans="1:1" ht="34">
      <c r="A10" s="29" t="s">
        <v>313</v>
      </c>
    </row>
    <row r="11" spans="1:1" ht="17">
      <c r="A11" s="29" t="s">
        <v>300</v>
      </c>
    </row>
    <row r="12" spans="1:1" ht="17">
      <c r="A12" s="29" t="s">
        <v>301</v>
      </c>
    </row>
    <row r="13" spans="1:1" ht="17">
      <c r="A13" s="29" t="s">
        <v>314</v>
      </c>
    </row>
    <row r="14" spans="1:1" ht="17">
      <c r="A14" s="29" t="s">
        <v>309</v>
      </c>
    </row>
    <row r="15" spans="1:1" ht="17">
      <c r="A15" s="29" t="s">
        <v>302</v>
      </c>
    </row>
    <row r="16" spans="1:1" ht="17">
      <c r="A16" s="29" t="s">
        <v>303</v>
      </c>
    </row>
    <row r="17" spans="1:1" ht="17">
      <c r="A17" s="29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14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40</v>
      </c>
    </row>
    <row r="2" spans="1:1" ht="17">
      <c r="A2" s="29" t="s">
        <v>211</v>
      </c>
    </row>
    <row r="3" spans="1:1" ht="17">
      <c r="A3" s="29" t="s">
        <v>41</v>
      </c>
    </row>
    <row r="4" spans="1:1" ht="17">
      <c r="A4" s="29" t="s">
        <v>42</v>
      </c>
    </row>
    <row r="5" spans="1:1" ht="17">
      <c r="A5" s="29" t="s">
        <v>43</v>
      </c>
    </row>
    <row r="6" spans="1:1" ht="17">
      <c r="A6" s="29" t="s">
        <v>44</v>
      </c>
    </row>
    <row r="7" spans="1:1" ht="17">
      <c r="A7" s="29" t="s">
        <v>45</v>
      </c>
    </row>
    <row r="8" spans="1:1" ht="17">
      <c r="A8" s="29" t="s">
        <v>46</v>
      </c>
    </row>
    <row r="9" spans="1:1" ht="17">
      <c r="A9" s="29" t="s">
        <v>47</v>
      </c>
    </row>
    <row r="10" spans="1:1" ht="17">
      <c r="A10" s="29" t="s">
        <v>48</v>
      </c>
    </row>
    <row r="11" spans="1:1" ht="17">
      <c r="A11" s="29" t="s">
        <v>49</v>
      </c>
    </row>
    <row r="12" spans="1:1" ht="17">
      <c r="A12" s="29" t="s">
        <v>50</v>
      </c>
    </row>
    <row r="13" spans="1:1" ht="17">
      <c r="A13" s="29" t="s">
        <v>51</v>
      </c>
    </row>
    <row r="14" spans="1:1" ht="17">
      <c r="A14" s="29" t="s">
        <v>52</v>
      </c>
    </row>
    <row r="15" spans="1:1" ht="17">
      <c r="A15" s="29" t="s">
        <v>53</v>
      </c>
    </row>
    <row r="16" spans="1:1" ht="17">
      <c r="A16" s="29" t="s">
        <v>54</v>
      </c>
    </row>
    <row r="17" spans="1:1" ht="17">
      <c r="A17" s="29" t="s">
        <v>55</v>
      </c>
    </row>
    <row r="18" spans="1:1" ht="17">
      <c r="A18" s="29" t="s">
        <v>56</v>
      </c>
    </row>
    <row r="19" spans="1:1" ht="17">
      <c r="A19" s="29" t="s">
        <v>57</v>
      </c>
    </row>
    <row r="20" spans="1:1" ht="17">
      <c r="A20" s="29" t="s">
        <v>58</v>
      </c>
    </row>
    <row r="21" spans="1:1" ht="17">
      <c r="A21" s="29" t="s">
        <v>59</v>
      </c>
    </row>
    <row r="22" spans="1:1" ht="17">
      <c r="A22" s="29" t="s">
        <v>60</v>
      </c>
    </row>
    <row r="23" spans="1:1" ht="17">
      <c r="A23" s="29" t="s">
        <v>61</v>
      </c>
    </row>
    <row r="24" spans="1:1" ht="17">
      <c r="A24" s="29" t="s">
        <v>62</v>
      </c>
    </row>
    <row r="25" spans="1:1" ht="17">
      <c r="A25" s="29" t="s">
        <v>63</v>
      </c>
    </row>
    <row r="26" spans="1:1" ht="17">
      <c r="A26" s="29" t="s">
        <v>64</v>
      </c>
    </row>
    <row r="27" spans="1:1" ht="17">
      <c r="A27" s="29" t="s">
        <v>65</v>
      </c>
    </row>
    <row r="28" spans="1:1" ht="17">
      <c r="A28" s="29" t="s">
        <v>66</v>
      </c>
    </row>
    <row r="29" spans="1:1" ht="34">
      <c r="A29" s="29" t="s">
        <v>67</v>
      </c>
    </row>
    <row r="30" spans="1:1" ht="17">
      <c r="A30" s="29" t="s">
        <v>68</v>
      </c>
    </row>
    <row r="31" spans="1:1" ht="17">
      <c r="A31" s="29" t="s">
        <v>69</v>
      </c>
    </row>
    <row r="32" spans="1:1" ht="17">
      <c r="A32" s="29" t="s">
        <v>70</v>
      </c>
    </row>
    <row r="33" spans="1:1" ht="17">
      <c r="A33" s="29" t="s">
        <v>71</v>
      </c>
    </row>
    <row r="34" spans="1:1" ht="34">
      <c r="A34" s="29" t="s">
        <v>72</v>
      </c>
    </row>
    <row r="35" spans="1:1" ht="17">
      <c r="A35" s="29" t="s">
        <v>73</v>
      </c>
    </row>
    <row r="36" spans="1:1" ht="17">
      <c r="A36" s="29" t="s">
        <v>74</v>
      </c>
    </row>
    <row r="37" spans="1:1" ht="17">
      <c r="A37" s="29" t="s">
        <v>75</v>
      </c>
    </row>
    <row r="38" spans="1:1" ht="17">
      <c r="A38" s="29" t="s">
        <v>76</v>
      </c>
    </row>
    <row r="39" spans="1:1" ht="17">
      <c r="A39" s="29" t="s">
        <v>77</v>
      </c>
    </row>
    <row r="40" spans="1:1" ht="17">
      <c r="A40" s="29" t="s">
        <v>78</v>
      </c>
    </row>
    <row r="41" spans="1:1" ht="34">
      <c r="A41" s="29" t="s">
        <v>79</v>
      </c>
    </row>
    <row r="42" spans="1:1" ht="17">
      <c r="A42" s="29" t="s">
        <v>80</v>
      </c>
    </row>
    <row r="43" spans="1:1" ht="17">
      <c r="A43" s="29" t="s">
        <v>81</v>
      </c>
    </row>
    <row r="44" spans="1:1" ht="17">
      <c r="A44" s="29" t="s">
        <v>82</v>
      </c>
    </row>
    <row r="45" spans="1:1" ht="17">
      <c r="A45" s="29" t="s">
        <v>83</v>
      </c>
    </row>
    <row r="46" spans="1:1" ht="17">
      <c r="A46" s="29" t="s">
        <v>84</v>
      </c>
    </row>
    <row r="47" spans="1:1" ht="17">
      <c r="A47" s="29" t="s">
        <v>85</v>
      </c>
    </row>
    <row r="48" spans="1:1" ht="17">
      <c r="A48" s="29" t="s">
        <v>86</v>
      </c>
    </row>
    <row r="49" spans="1:1" ht="17">
      <c r="A49" s="29" t="s">
        <v>87</v>
      </c>
    </row>
    <row r="50" spans="1:1" ht="17">
      <c r="A50" s="29" t="s">
        <v>88</v>
      </c>
    </row>
    <row r="51" spans="1:1" ht="17">
      <c r="A51" s="29" t="s">
        <v>89</v>
      </c>
    </row>
    <row r="52" spans="1:1" ht="17">
      <c r="A52" s="29" t="s">
        <v>90</v>
      </c>
    </row>
    <row r="53" spans="1:1" ht="17">
      <c r="A53" s="29" t="s">
        <v>91</v>
      </c>
    </row>
    <row r="54" spans="1:1" ht="17">
      <c r="A54" s="29" t="s">
        <v>92</v>
      </c>
    </row>
    <row r="55" spans="1:1" ht="17">
      <c r="A55" s="29" t="s">
        <v>93</v>
      </c>
    </row>
    <row r="56" spans="1:1" ht="17">
      <c r="A56" s="29" t="s">
        <v>94</v>
      </c>
    </row>
    <row r="57" spans="1:1" ht="17">
      <c r="A57" s="29" t="s">
        <v>95</v>
      </c>
    </row>
    <row r="58" spans="1:1" ht="17">
      <c r="A58" s="29" t="s">
        <v>96</v>
      </c>
    </row>
    <row r="59" spans="1:1" ht="17">
      <c r="A59" s="29" t="s">
        <v>97</v>
      </c>
    </row>
    <row r="60" spans="1:1" ht="17">
      <c r="A60" s="29" t="s">
        <v>98</v>
      </c>
    </row>
    <row r="61" spans="1:1" ht="17">
      <c r="A61" s="29" t="s">
        <v>99</v>
      </c>
    </row>
    <row r="62" spans="1:1" ht="17">
      <c r="A62" s="29" t="s">
        <v>100</v>
      </c>
    </row>
    <row r="63" spans="1:1" ht="17">
      <c r="A63" s="29" t="s">
        <v>101</v>
      </c>
    </row>
    <row r="64" spans="1:1" ht="17">
      <c r="A64" s="29" t="s">
        <v>102</v>
      </c>
    </row>
    <row r="65" spans="1:1" ht="17">
      <c r="A65" s="29" t="s">
        <v>103</v>
      </c>
    </row>
    <row r="66" spans="1:1" ht="17">
      <c r="A66" s="29" t="s">
        <v>104</v>
      </c>
    </row>
    <row r="67" spans="1:1" ht="17">
      <c r="A67" s="29" t="s">
        <v>105</v>
      </c>
    </row>
    <row r="68" spans="1:1" ht="17">
      <c r="A68" s="29" t="s">
        <v>106</v>
      </c>
    </row>
    <row r="69" spans="1:1" ht="17">
      <c r="A69" s="29" t="s">
        <v>107</v>
      </c>
    </row>
    <row r="70" spans="1:1" ht="17">
      <c r="A70" s="29" t="s">
        <v>108</v>
      </c>
    </row>
    <row r="71" spans="1:1" ht="17">
      <c r="A71" s="29" t="s">
        <v>109</v>
      </c>
    </row>
    <row r="72" spans="1:1" ht="17">
      <c r="A72" s="29" t="s">
        <v>110</v>
      </c>
    </row>
    <row r="73" spans="1:1" ht="17">
      <c r="A73" s="29" t="s">
        <v>111</v>
      </c>
    </row>
    <row r="74" spans="1:1" ht="17">
      <c r="A74" s="29" t="s">
        <v>112</v>
      </c>
    </row>
    <row r="75" spans="1:1" ht="17">
      <c r="A75" s="29" t="s">
        <v>113</v>
      </c>
    </row>
    <row r="76" spans="1:1" ht="17">
      <c r="A76" s="29" t="s">
        <v>114</v>
      </c>
    </row>
    <row r="77" spans="1:1" ht="17">
      <c r="A77" s="29" t="s">
        <v>115</v>
      </c>
    </row>
    <row r="78" spans="1:1" ht="17">
      <c r="A78" s="29" t="s">
        <v>116</v>
      </c>
    </row>
    <row r="79" spans="1:1" ht="17">
      <c r="A79" s="29" t="s">
        <v>117</v>
      </c>
    </row>
    <row r="80" spans="1:1" ht="17">
      <c r="A80" s="29" t="s">
        <v>118</v>
      </c>
    </row>
    <row r="81" spans="1:1" ht="17">
      <c r="A81" s="29" t="s">
        <v>119</v>
      </c>
    </row>
    <row r="82" spans="1:1" ht="17">
      <c r="A82" s="29" t="s">
        <v>120</v>
      </c>
    </row>
    <row r="83" spans="1:1" ht="17">
      <c r="A83" s="29" t="s">
        <v>121</v>
      </c>
    </row>
    <row r="84" spans="1:1" ht="17">
      <c r="A84" s="29" t="s">
        <v>122</v>
      </c>
    </row>
    <row r="85" spans="1:1" ht="17">
      <c r="A85" s="29" t="s">
        <v>123</v>
      </c>
    </row>
    <row r="86" spans="1:1" ht="17">
      <c r="A86" s="29" t="s">
        <v>124</v>
      </c>
    </row>
    <row r="87" spans="1:1" ht="17">
      <c r="A87" s="29" t="s">
        <v>125</v>
      </c>
    </row>
    <row r="88" spans="1:1" ht="17">
      <c r="A88" s="29" t="s">
        <v>126</v>
      </c>
    </row>
    <row r="89" spans="1:1" ht="17">
      <c r="A89" s="29" t="s">
        <v>127</v>
      </c>
    </row>
    <row r="90" spans="1:1" ht="17">
      <c r="A90" s="29" t="s">
        <v>128</v>
      </c>
    </row>
    <row r="91" spans="1:1" ht="17">
      <c r="A91" s="29" t="s">
        <v>129</v>
      </c>
    </row>
    <row r="92" spans="1:1" ht="17">
      <c r="A92" s="29" t="s">
        <v>130</v>
      </c>
    </row>
    <row r="93" spans="1:1" ht="17">
      <c r="A93" s="29" t="s">
        <v>131</v>
      </c>
    </row>
    <row r="94" spans="1:1" ht="17">
      <c r="A94" s="29" t="s">
        <v>132</v>
      </c>
    </row>
    <row r="95" spans="1:1" ht="17">
      <c r="A95" s="29" t="s">
        <v>133</v>
      </c>
    </row>
    <row r="96" spans="1:1" ht="17">
      <c r="A96" s="29" t="s">
        <v>134</v>
      </c>
    </row>
    <row r="97" spans="1:1" ht="17">
      <c r="A97" s="29" t="s">
        <v>135</v>
      </c>
    </row>
    <row r="98" spans="1:1" ht="17">
      <c r="A98" s="29" t="s">
        <v>136</v>
      </c>
    </row>
    <row r="99" spans="1:1" ht="34">
      <c r="A99" s="29" t="s">
        <v>137</v>
      </c>
    </row>
    <row r="100" spans="1:1" ht="34">
      <c r="A100" s="29" t="s">
        <v>138</v>
      </c>
    </row>
    <row r="101" spans="1:1" ht="17">
      <c r="A101" s="29" t="s">
        <v>139</v>
      </c>
    </row>
    <row r="102" spans="1:1" ht="17">
      <c r="A102" s="29" t="s">
        <v>140</v>
      </c>
    </row>
    <row r="103" spans="1:1" ht="17">
      <c r="A103" s="29" t="s">
        <v>141</v>
      </c>
    </row>
    <row r="104" spans="1:1" ht="17">
      <c r="A104" s="29" t="s">
        <v>142</v>
      </c>
    </row>
    <row r="105" spans="1:1" ht="17">
      <c r="A105" s="29" t="s">
        <v>143</v>
      </c>
    </row>
    <row r="106" spans="1:1" ht="17">
      <c r="A106" s="29" t="s">
        <v>144</v>
      </c>
    </row>
    <row r="107" spans="1:1" ht="34">
      <c r="A107" s="29" t="s">
        <v>145</v>
      </c>
    </row>
    <row r="108" spans="1:1" ht="17">
      <c r="A108" s="29" t="s">
        <v>146</v>
      </c>
    </row>
    <row r="109" spans="1:1" ht="17">
      <c r="A109" s="29" t="s">
        <v>147</v>
      </c>
    </row>
    <row r="110" spans="1:1" ht="17">
      <c r="A110" s="29" t="s">
        <v>148</v>
      </c>
    </row>
    <row r="111" spans="1:1" ht="17">
      <c r="A111" s="29" t="s">
        <v>149</v>
      </c>
    </row>
    <row r="112" spans="1:1" ht="17">
      <c r="A112" s="29" t="s">
        <v>150</v>
      </c>
    </row>
    <row r="113" spans="1:1" ht="17">
      <c r="A113" s="29" t="s">
        <v>151</v>
      </c>
    </row>
    <row r="114" spans="1:1" ht="17">
      <c r="A114" s="29" t="s">
        <v>152</v>
      </c>
    </row>
    <row r="115" spans="1:1" ht="17">
      <c r="A115" s="29" t="s">
        <v>153</v>
      </c>
    </row>
    <row r="116" spans="1:1" ht="17">
      <c r="A116" s="29" t="s">
        <v>154</v>
      </c>
    </row>
    <row r="117" spans="1:1" ht="17">
      <c r="A117" s="29" t="s">
        <v>155</v>
      </c>
    </row>
    <row r="118" spans="1:1" ht="17">
      <c r="A118" s="29" t="s">
        <v>156</v>
      </c>
    </row>
    <row r="119" spans="1:1" ht="17">
      <c r="A119" s="29" t="s">
        <v>157</v>
      </c>
    </row>
    <row r="120" spans="1:1" ht="17">
      <c r="A120" s="29" t="s">
        <v>158</v>
      </c>
    </row>
    <row r="121" spans="1:1" ht="17">
      <c r="A121" s="29" t="s">
        <v>159</v>
      </c>
    </row>
    <row r="122" spans="1:1" ht="17">
      <c r="A122" s="29" t="s">
        <v>160</v>
      </c>
    </row>
    <row r="123" spans="1:1" ht="17">
      <c r="A123" s="29" t="s">
        <v>161</v>
      </c>
    </row>
    <row r="124" spans="1:1" ht="34">
      <c r="A124" s="29" t="s">
        <v>162</v>
      </c>
    </row>
    <row r="125" spans="1:1" ht="17">
      <c r="A125" s="29" t="s">
        <v>163</v>
      </c>
    </row>
    <row r="126" spans="1:1" ht="17">
      <c r="A126" s="29" t="s">
        <v>164</v>
      </c>
    </row>
    <row r="127" spans="1:1" ht="17">
      <c r="A127" s="29" t="s">
        <v>165</v>
      </c>
    </row>
    <row r="128" spans="1:1" ht="17">
      <c r="A128" s="29" t="s">
        <v>166</v>
      </c>
    </row>
    <row r="129" spans="1:1" ht="17">
      <c r="A129" s="29" t="s">
        <v>167</v>
      </c>
    </row>
    <row r="130" spans="1:1" ht="17">
      <c r="A130" s="29" t="s">
        <v>168</v>
      </c>
    </row>
    <row r="131" spans="1:1" ht="17">
      <c r="A131" s="29" t="s">
        <v>169</v>
      </c>
    </row>
    <row r="132" spans="1:1" ht="17">
      <c r="A132" s="29" t="s">
        <v>170</v>
      </c>
    </row>
    <row r="133" spans="1:1" ht="17">
      <c r="A133" s="29" t="s">
        <v>171</v>
      </c>
    </row>
    <row r="134" spans="1:1" ht="17">
      <c r="A134" s="29" t="s">
        <v>172</v>
      </c>
    </row>
    <row r="135" spans="1:1" ht="17">
      <c r="A135" s="29" t="s">
        <v>173</v>
      </c>
    </row>
    <row r="136" spans="1:1" ht="17">
      <c r="A136" s="29" t="s">
        <v>174</v>
      </c>
    </row>
    <row r="137" spans="1:1" ht="17">
      <c r="A137" s="29" t="s">
        <v>175</v>
      </c>
    </row>
    <row r="138" spans="1:1" ht="17">
      <c r="A138" s="29" t="s">
        <v>176</v>
      </c>
    </row>
    <row r="139" spans="1:1" ht="17">
      <c r="A139" s="29" t="s">
        <v>177</v>
      </c>
    </row>
    <row r="140" spans="1:1" ht="17">
      <c r="A140" s="29" t="s">
        <v>178</v>
      </c>
    </row>
    <row r="141" spans="1:1" ht="17">
      <c r="A141" s="29" t="s">
        <v>179</v>
      </c>
    </row>
    <row r="142" spans="1:1" ht="17">
      <c r="A142" s="29" t="s">
        <v>180</v>
      </c>
    </row>
    <row r="143" spans="1:1" ht="17">
      <c r="A143" s="29" t="s">
        <v>181</v>
      </c>
    </row>
    <row r="144" spans="1:1" ht="17">
      <c r="A144" s="29" t="s">
        <v>182</v>
      </c>
    </row>
    <row r="145" spans="1:1" ht="17">
      <c r="A145" s="29" t="s">
        <v>183</v>
      </c>
    </row>
    <row r="146" spans="1:1" ht="17">
      <c r="A146" s="29" t="s">
        <v>184</v>
      </c>
    </row>
    <row r="147" spans="1:1" ht="17">
      <c r="A147" s="29" t="s">
        <v>185</v>
      </c>
    </row>
    <row r="148" spans="1:1" ht="17">
      <c r="A148" s="29" t="s">
        <v>186</v>
      </c>
    </row>
    <row r="149" spans="1:1" ht="17">
      <c r="A149" s="29" t="s">
        <v>187</v>
      </c>
    </row>
    <row r="150" spans="1:1" ht="17">
      <c r="A150" s="29" t="s">
        <v>188</v>
      </c>
    </row>
    <row r="151" spans="1:1" ht="17">
      <c r="A151" s="29" t="s">
        <v>189</v>
      </c>
    </row>
    <row r="152" spans="1:1" ht="17">
      <c r="A152" s="29" t="s">
        <v>190</v>
      </c>
    </row>
    <row r="153" spans="1:1" ht="17">
      <c r="A153" s="29" t="s">
        <v>191</v>
      </c>
    </row>
    <row r="154" spans="1:1" ht="17">
      <c r="A154" s="29" t="s">
        <v>192</v>
      </c>
    </row>
    <row r="155" spans="1:1" ht="17">
      <c r="A155" s="29" t="s">
        <v>193</v>
      </c>
    </row>
    <row r="156" spans="1:1" ht="17">
      <c r="A156" s="29" t="s">
        <v>194</v>
      </c>
    </row>
    <row r="157" spans="1:1" ht="17">
      <c r="A157" s="29" t="s">
        <v>195</v>
      </c>
    </row>
    <row r="158" spans="1:1" ht="17">
      <c r="A158" s="29" t="s">
        <v>196</v>
      </c>
    </row>
    <row r="159" spans="1:1" ht="17">
      <c r="A159" s="29" t="s">
        <v>197</v>
      </c>
    </row>
    <row r="160" spans="1:1" ht="17">
      <c r="A160" s="29" t="s">
        <v>198</v>
      </c>
    </row>
    <row r="161" spans="1:1" ht="17">
      <c r="A161" s="29" t="s">
        <v>199</v>
      </c>
    </row>
    <row r="162" spans="1:1" ht="17">
      <c r="A162" s="29" t="s">
        <v>200</v>
      </c>
    </row>
    <row r="163" spans="1:1" ht="34">
      <c r="A163" s="29" t="s">
        <v>201</v>
      </c>
    </row>
    <row r="164" spans="1:1" ht="17">
      <c r="A164" s="29" t="s">
        <v>202</v>
      </c>
    </row>
    <row r="165" spans="1:1" ht="17">
      <c r="A165" s="29" t="s">
        <v>203</v>
      </c>
    </row>
    <row r="166" spans="1:1" ht="17">
      <c r="A166" s="29" t="s">
        <v>204</v>
      </c>
    </row>
    <row r="167" spans="1:1" ht="17">
      <c r="A167" s="29" t="s">
        <v>205</v>
      </c>
    </row>
    <row r="168" spans="1:1" ht="17">
      <c r="A168" s="29" t="s">
        <v>206</v>
      </c>
    </row>
    <row r="169" spans="1:1" ht="17">
      <c r="A169" s="29" t="s">
        <v>207</v>
      </c>
    </row>
    <row r="170" spans="1:1" ht="17">
      <c r="A170" s="29" t="s">
        <v>208</v>
      </c>
    </row>
    <row r="171" spans="1:1" ht="17">
      <c r="A171" s="29" t="s">
        <v>209</v>
      </c>
    </row>
    <row r="172" spans="1:1" ht="17">
      <c r="A172" s="29" t="s">
        <v>210</v>
      </c>
    </row>
    <row r="173" spans="1:1" ht="17">
      <c r="A173" s="29" t="s">
        <v>211</v>
      </c>
    </row>
    <row r="174" spans="1:1" ht="17">
      <c r="A174" s="29" t="s">
        <v>212</v>
      </c>
    </row>
    <row r="175" spans="1:1" ht="17">
      <c r="A175" s="29" t="s">
        <v>213</v>
      </c>
    </row>
    <row r="176" spans="1:1" ht="17">
      <c r="A176" s="29" t="s">
        <v>214</v>
      </c>
    </row>
    <row r="177" spans="1:1" ht="17">
      <c r="A177" s="29" t="s">
        <v>215</v>
      </c>
    </row>
    <row r="178" spans="1:1" ht="17">
      <c r="A178" s="29" t="s">
        <v>216</v>
      </c>
    </row>
    <row r="179" spans="1:1" ht="17">
      <c r="A179" s="29" t="s">
        <v>217</v>
      </c>
    </row>
    <row r="180" spans="1:1" ht="17">
      <c r="A180" s="29" t="s">
        <v>218</v>
      </c>
    </row>
    <row r="181" spans="1:1" ht="34">
      <c r="A181" s="29" t="s">
        <v>219</v>
      </c>
    </row>
    <row r="182" spans="1:1" ht="17">
      <c r="A182" s="29" t="s">
        <v>220</v>
      </c>
    </row>
    <row r="183" spans="1:1" ht="17">
      <c r="A183" s="29" t="s">
        <v>221</v>
      </c>
    </row>
    <row r="184" spans="1:1" ht="17">
      <c r="A184" s="29" t="s">
        <v>222</v>
      </c>
    </row>
    <row r="185" spans="1:1" ht="17">
      <c r="A185" s="29" t="s">
        <v>223</v>
      </c>
    </row>
    <row r="186" spans="1:1" ht="17">
      <c r="A186" s="29" t="s">
        <v>224</v>
      </c>
    </row>
    <row r="187" spans="1:1" ht="17">
      <c r="A187" s="29" t="s">
        <v>225</v>
      </c>
    </row>
    <row r="188" spans="1:1" ht="17">
      <c r="A188" s="29" t="s">
        <v>226</v>
      </c>
    </row>
    <row r="189" spans="1:1" ht="17">
      <c r="A189" s="29" t="s">
        <v>227</v>
      </c>
    </row>
    <row r="190" spans="1:1" ht="17">
      <c r="A190" s="29" t="s">
        <v>228</v>
      </c>
    </row>
    <row r="191" spans="1:1" ht="17">
      <c r="A191" s="29" t="s">
        <v>229</v>
      </c>
    </row>
    <row r="192" spans="1:1" ht="17">
      <c r="A192" s="29" t="s">
        <v>230</v>
      </c>
    </row>
    <row r="193" spans="1:1" ht="17">
      <c r="A193" s="29" t="s">
        <v>231</v>
      </c>
    </row>
    <row r="194" spans="1:1" ht="17">
      <c r="A194" s="29" t="s">
        <v>232</v>
      </c>
    </row>
    <row r="195" spans="1:1" ht="17">
      <c r="A195" s="29" t="s">
        <v>233</v>
      </c>
    </row>
    <row r="196" spans="1:1" ht="17">
      <c r="A196" s="29" t="s">
        <v>234</v>
      </c>
    </row>
    <row r="197" spans="1:1" ht="17">
      <c r="A197" s="29" t="s">
        <v>235</v>
      </c>
    </row>
    <row r="198" spans="1:1" ht="17">
      <c r="A198" s="29" t="s">
        <v>236</v>
      </c>
    </row>
    <row r="199" spans="1:1" ht="17">
      <c r="A199" s="29" t="s">
        <v>237</v>
      </c>
    </row>
    <row r="200" spans="1:1" ht="17">
      <c r="A200" s="29" t="s">
        <v>238</v>
      </c>
    </row>
    <row r="201" spans="1:1" ht="17">
      <c r="A201" s="29" t="s">
        <v>239</v>
      </c>
    </row>
    <row r="202" spans="1:1" ht="17">
      <c r="A202" s="29" t="s">
        <v>240</v>
      </c>
    </row>
    <row r="203" spans="1:1" ht="17">
      <c r="A203" s="29" t="s">
        <v>241</v>
      </c>
    </row>
    <row r="204" spans="1:1" ht="17">
      <c r="A204" s="29" t="s">
        <v>242</v>
      </c>
    </row>
    <row r="205" spans="1:1" ht="17">
      <c r="A205" s="29" t="s">
        <v>243</v>
      </c>
    </row>
    <row r="206" spans="1:1" ht="17">
      <c r="A206" s="29" t="s">
        <v>244</v>
      </c>
    </row>
    <row r="207" spans="1:1" ht="34">
      <c r="A207" s="29" t="s">
        <v>245</v>
      </c>
    </row>
    <row r="208" spans="1:1" ht="17">
      <c r="A208" s="29" t="s">
        <v>246</v>
      </c>
    </row>
    <row r="209" spans="1:1" ht="17">
      <c r="A209" s="29" t="s">
        <v>247</v>
      </c>
    </row>
    <row r="210" spans="1:1" ht="17">
      <c r="A210" s="29" t="s">
        <v>248</v>
      </c>
    </row>
    <row r="211" spans="1:1" ht="17">
      <c r="A211" s="29" t="s">
        <v>249</v>
      </c>
    </row>
    <row r="212" spans="1:1" ht="17">
      <c r="A212" s="29" t="s">
        <v>250</v>
      </c>
    </row>
    <row r="213" spans="1:1" ht="17">
      <c r="A213" s="29" t="s">
        <v>251</v>
      </c>
    </row>
    <row r="214" spans="1:1" ht="17">
      <c r="A214" s="29" t="s">
        <v>252</v>
      </c>
    </row>
    <row r="215" spans="1:1" ht="17">
      <c r="A215" s="29" t="s">
        <v>253</v>
      </c>
    </row>
    <row r="216" spans="1:1" ht="17">
      <c r="A216" s="29" t="s">
        <v>254</v>
      </c>
    </row>
    <row r="217" spans="1:1" ht="17">
      <c r="A217" s="29" t="s">
        <v>255</v>
      </c>
    </row>
    <row r="218" spans="1:1" ht="17">
      <c r="A218" s="29" t="s">
        <v>256</v>
      </c>
    </row>
    <row r="219" spans="1:1" ht="17">
      <c r="A219" s="29" t="s">
        <v>257</v>
      </c>
    </row>
    <row r="220" spans="1:1" ht="17">
      <c r="A220" s="29" t="s">
        <v>258</v>
      </c>
    </row>
    <row r="221" spans="1:1" ht="17">
      <c r="A221" s="29" t="s">
        <v>259</v>
      </c>
    </row>
    <row r="222" spans="1:1" ht="17">
      <c r="A222" s="29" t="s">
        <v>260</v>
      </c>
    </row>
    <row r="223" spans="1:1" ht="17">
      <c r="A223" s="29" t="s">
        <v>261</v>
      </c>
    </row>
    <row r="224" spans="1:1" ht="17">
      <c r="A224" s="29" t="s">
        <v>262</v>
      </c>
    </row>
    <row r="225" spans="1:1" ht="17">
      <c r="A225" s="29" t="s">
        <v>263</v>
      </c>
    </row>
    <row r="226" spans="1:1" ht="34">
      <c r="A226" s="29" t="s">
        <v>264</v>
      </c>
    </row>
    <row r="227" spans="1:1" ht="17">
      <c r="A227" s="29" t="s">
        <v>265</v>
      </c>
    </row>
    <row r="228" spans="1:1" ht="17">
      <c r="A228" s="29" t="s">
        <v>266</v>
      </c>
    </row>
    <row r="229" spans="1:1" ht="17">
      <c r="A229" s="29" t="s">
        <v>267</v>
      </c>
    </row>
    <row r="230" spans="1:1" ht="17">
      <c r="A230" s="29" t="s">
        <v>268</v>
      </c>
    </row>
    <row r="231" spans="1:1" ht="17">
      <c r="A231" s="29" t="s">
        <v>269</v>
      </c>
    </row>
    <row r="232" spans="1:1" ht="34">
      <c r="A232" s="29" t="s">
        <v>270</v>
      </c>
    </row>
    <row r="233" spans="1:1" ht="17">
      <c r="A233" s="29" t="s">
        <v>271</v>
      </c>
    </row>
    <row r="234" spans="1:1" ht="17">
      <c r="A234" s="29" t="s">
        <v>272</v>
      </c>
    </row>
    <row r="235" spans="1:1" ht="17">
      <c r="A235" s="29" t="s">
        <v>273</v>
      </c>
    </row>
    <row r="236" spans="1:1" ht="17">
      <c r="A236" s="29" t="s">
        <v>274</v>
      </c>
    </row>
    <row r="237" spans="1:1" ht="17">
      <c r="A237" s="29" t="s">
        <v>275</v>
      </c>
    </row>
    <row r="238" spans="1:1" ht="17">
      <c r="A238" s="29" t="s">
        <v>276</v>
      </c>
    </row>
    <row r="239" spans="1:1" ht="17">
      <c r="A239" s="29" t="s">
        <v>277</v>
      </c>
    </row>
    <row r="240" spans="1:1" ht="17">
      <c r="A240" s="29" t="s">
        <v>278</v>
      </c>
    </row>
    <row r="241" spans="1:1" ht="17">
      <c r="A241" s="29" t="s">
        <v>279</v>
      </c>
    </row>
    <row r="242" spans="1:1" ht="17">
      <c r="A242" s="29" t="s">
        <v>280</v>
      </c>
    </row>
    <row r="243" spans="1:1" ht="17">
      <c r="A243" s="29" t="s">
        <v>281</v>
      </c>
    </row>
    <row r="244" spans="1:1" ht="17">
      <c r="A244" s="29" t="s">
        <v>282</v>
      </c>
    </row>
    <row r="245" spans="1:1" ht="17">
      <c r="A245" s="29" t="s">
        <v>283</v>
      </c>
    </row>
    <row r="246" spans="1:1" ht="17">
      <c r="A246" s="29" t="s">
        <v>284</v>
      </c>
    </row>
    <row r="247" spans="1:1" ht="17">
      <c r="A247" s="29" t="s">
        <v>285</v>
      </c>
    </row>
    <row r="248" spans="1:1" ht="17">
      <c r="A248" s="29" t="s">
        <v>286</v>
      </c>
    </row>
    <row r="249" spans="1:1" ht="34">
      <c r="A249" s="29" t="s">
        <v>287</v>
      </c>
    </row>
    <row r="250" spans="1:1" ht="17">
      <c r="A250" s="29" t="s">
        <v>288</v>
      </c>
    </row>
    <row r="251" spans="1:1" ht="17">
      <c r="A251" s="29" t="s">
        <v>289</v>
      </c>
    </row>
    <row r="252" spans="1:1" ht="17">
      <c r="A252" s="29" t="s">
        <v>290</v>
      </c>
    </row>
    <row r="253" spans="1:1" ht="17">
      <c r="A253" s="29" t="s">
        <v>291</v>
      </c>
    </row>
    <row r="254" spans="1:1">
      <c r="A254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29" t="s">
        <v>7</v>
      </c>
    </row>
    <row r="3" spans="1:1" ht="17">
      <c r="A3" s="29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346</v>
      </c>
    </row>
    <row r="2" spans="1:1">
      <c r="A2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2020-11-24T19:34:58Z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