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C7C4DDFF-5DDB-AE46-ABC6-C49D41B39EA9}" xr6:coauthVersionLast="45" xr6:coauthVersionMax="45" xr10:uidLastSave="{00000000-0000-0000-0000-000000000000}"/>
  <bookViews>
    <workbookView xWindow="20" yWindow="460" windowWidth="28800" windowHeight="1644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definedNames>
    <definedName name="_xlnm._FilterDatabase" localSheetId="14" hidden="1">'10 класс'!$A$7:$G$198</definedName>
    <definedName name="_xlnm._FilterDatabase" localSheetId="15" hidden="1">'11 класс'!$A$7:$G$184</definedName>
    <definedName name="_xlnm._FilterDatabase" localSheetId="9" hidden="1">'5 класс'!$A$7:$G$7</definedName>
    <definedName name="_xlnm._FilterDatabase" localSheetId="10" hidden="1">'6 класс'!$A$7:$G$154</definedName>
    <definedName name="_xlnm._FilterDatabase" localSheetId="11" hidden="1">'7 класс'!$A$7:$G$348</definedName>
    <definedName name="_xlnm._FilterDatabase" localSheetId="12" hidden="1">'8 класс'!$A$7:$G$256</definedName>
    <definedName name="_xlnm._FilterDatabase" localSheetId="13" hidden="1">'9 класс'!$A$7:$G$185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<sst xmlns="http://schemas.openxmlformats.org/spreadsheetml/2006/main" count="6011" uniqueCount="1912">
  <si>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</si>
  <si>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</si>
  <si>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</si>
  <si>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</si>
  <si>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</si>
  <si>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</si>
  <si>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</si>
  <si>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</si>
  <si>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</si>
  <si>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</si>
  <si>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</si>
  <si>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</si>
  <si>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</si>
  <si>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</si>
  <si>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</si>
  <si>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</si>
  <si>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</si>
  <si>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</si>
  <si>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</si>
  <si>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</si>
  <si>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</si>
  <si>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</si>
  <si>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</si>
  <si>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</si>
  <si>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</si>
  <si>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</si>
  <si>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</si>
  <si>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</si>
  <si>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</si>
  <si>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</si>
  <si>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</si>
  <si>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</si>
  <si>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</si>
  <si>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</si>
  <si>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</si>
  <si>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</si>
  <si>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</si>
  <si>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</si>
  <si>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</si>
  <si>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</si>
  <si>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</si>
  <si>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</si>
  <si>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</si>
  <si>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</si>
  <si>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</si>
  <si>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</si>
  <si>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</si>
  <si>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</si>
  <si>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</si>
  <si>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</si>
  <si>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</si>
  <si>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</si>
  <si>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</si>
  <si>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</si>
  <si>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</si>
  <si>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</si>
  <si>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</si>
  <si>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</si>
  <si>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</si>
  <si>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</si>
  <si>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</si>
  <si>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</si>
  <si>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</si>
  <si>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</si>
  <si>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</si>
  <si>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</si>
  <si>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</si>
  <si>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</si>
  <si>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</si>
  <si>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</si>
  <si>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</si>
  <si>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</si>
  <si>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</si>
  <si>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</si>
  <si>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</si>
  <si>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</si>
  <si>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</si>
  <si>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</si>
  <si>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</si>
  <si>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</si>
  <si>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</si>
  <si>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</si>
  <si>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</si>
  <si>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</si>
  <si>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</si>
  <si>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</si>
  <si>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</si>
  <si>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</si>
  <si>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</si>
  <si>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</si>
  <si>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</si>
  <si>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</si>
  <si>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</si>
  <si>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</si>
  <si>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</si>
  <si>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</si>
  <si>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</si>
  <si>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</si>
  <si>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</si>
  <si>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</si>
  <si>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</si>
  <si>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</si>
  <si>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</si>
  <si>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</si>
  <si>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</si>
  <si>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</si>
  <si>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</si>
  <si>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</si>
  <si>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</si>
  <si>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</si>
  <si>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</si>
  <si>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</si>
  <si>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</si>
  <si>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</si>
  <si>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</si>
  <si>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</si>
  <si>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</si>
  <si>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</si>
  <si>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</si>
  <si>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</si>
  <si>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</si>
  <si>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</si>
  <si>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</si>
  <si>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</si>
  <si>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</si>
  <si>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</si>
  <si>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</si>
  <si>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</si>
  <si>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</si>
  <si>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</si>
  <si>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</si>
  <si>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</si>
  <si>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</si>
  <si>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</si>
  <si>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</si>
  <si>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</si>
  <si>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</si>
  <si>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</si>
  <si>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</si>
  <si>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</si>
  <si>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</si>
  <si>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</si>
  <si>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</si>
  <si>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</si>
  <si>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</si>
  <si>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</si>
  <si>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</si>
  <si>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</si>
  <si>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</si>
  <si>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</si>
  <si>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</si>
  <si>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</si>
  <si>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</si>
  <si>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</si>
  <si>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</si>
  <si>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</si>
  <si>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</si>
  <si>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</si>
  <si>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</si>
  <si>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</si>
  <si>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</si>
  <si>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</si>
  <si>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</si>
  <si>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</si>
  <si>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</si>
  <si>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</si>
  <si>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</si>
  <si>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</si>
  <si>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</si>
  <si>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</si>
  <si>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</si>
  <si>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</si>
  <si>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</si>
  <si>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</si>
  <si>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</si>
  <si>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</si>
  <si>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</si>
  <si>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</si>
  <si>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</si>
  <si>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</si>
  <si>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</si>
  <si>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</si>
  <si>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</si>
  <si>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</si>
  <si>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</si>
  <si>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</si>
  <si>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</si>
  <si>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</si>
  <si>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</si>
  <si>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</si>
  <si>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</si>
  <si>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</si>
  <si>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</si>
  <si>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</si>
  <si>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</si>
  <si>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</si>
  <si>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</si>
  <si>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</si>
  <si>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</si>
  <si>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</si>
  <si>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</si>
  <si>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</si>
  <si>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</si>
  <si>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</si>
  <si>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</si>
  <si>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</si>
  <si>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</si>
  <si>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</si>
  <si>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</si>
  <si>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</si>
  <si>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</si>
  <si>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</si>
  <si>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</si>
  <si>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</si>
  <si>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</si>
  <si>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</si>
  <si>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</si>
  <si>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</si>
  <si>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</si>
  <si>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</si>
  <si>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</si>
  <si>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</si>
  <si>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</si>
  <si>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</si>
  <si>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</si>
  <si>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</si>
  <si>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</si>
  <si>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</si>
  <si>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</si>
  <si>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</si>
  <si>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</si>
  <si>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</si>
  <si>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</si>
  <si>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</si>
  <si>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</si>
  <si>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</si>
  <si>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</si>
  <si>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</si>
  <si>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</si>
  <si>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</si>
  <si>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</si>
  <si>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</si>
  <si>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</si>
  <si>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</si>
  <si>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</si>
  <si>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</si>
  <si>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</si>
  <si>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</si>
  <si>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</si>
  <si>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</si>
  <si>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</si>
  <si>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</si>
  <si>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</si>
  <si>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</si>
  <si>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</si>
  <si>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</si>
  <si>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</si>
  <si>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</si>
  <si>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</si>
  <si>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</si>
  <si>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</si>
  <si>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</si>
  <si>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</si>
  <si>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</si>
  <si>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</si>
  <si>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</si>
  <si>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</si>
  <si>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</si>
  <si>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</si>
  <si>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</si>
  <si>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</si>
  <si>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</si>
  <si>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</si>
  <si>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</si>
  <si>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</si>
  <si>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</si>
  <si>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</si>
  <si>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</si>
  <si>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</si>
  <si>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</si>
  <si>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</si>
  <si>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</si>
  <si>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</si>
  <si>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</si>
  <si>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</si>
  <si>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</si>
  <si>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</si>
  <si>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</si>
  <si>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</si>
  <si>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</si>
  <si>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</si>
  <si>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</si>
  <si>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</si>
  <si>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</si>
  <si>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</si>
  <si>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</si>
  <si>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</si>
  <si>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</si>
  <si>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</si>
  <si>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</si>
  <si>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</si>
  <si>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</si>
  <si>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</si>
  <si>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</si>
  <si>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</si>
  <si>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</si>
  <si>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</si>
  <si>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</si>
  <si>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</si>
  <si>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</si>
  <si>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</si>
  <si>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</si>
  <si>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</si>
  <si>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</si>
  <si>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</si>
  <si>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</si>
  <si>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</si>
  <si>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</si>
  <si>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</si>
  <si>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</si>
  <si>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</si>
  <si>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</si>
  <si>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</si>
  <si>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</si>
  <si>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</si>
  <si>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</si>
  <si>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</si>
  <si>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</si>
  <si>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</si>
  <si>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</si>
  <si>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</si>
  <si>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</si>
  <si>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</si>
  <si>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</si>
  <si>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</si>
  <si>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</si>
  <si>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</si>
  <si>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</si>
  <si>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</si>
  <si>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</si>
  <si>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</si>
  <si>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</si>
  <si>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</si>
  <si>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</si>
  <si>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</si>
  <si>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</si>
  <si>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</si>
  <si>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</si>
  <si>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</si>
  <si>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</si>
  <si>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</si>
  <si>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</si>
  <si>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</si>
  <si>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</si>
  <si>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</si>
  <si>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</si>
  <si>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</si>
  <si>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</si>
  <si>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</si>
  <si>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</si>
  <si>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</si>
  <si>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</si>
  <si>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</si>
  <si>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</si>
  <si>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</si>
  <si>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</si>
  <si>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</si>
  <si>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</si>
  <si>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</si>
  <si>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</si>
  <si>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</si>
  <si>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</si>
  <si>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</si>
  <si>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</si>
  <si>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</si>
  <si>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</si>
  <si>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</si>
  <si>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</si>
  <si>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</si>
  <si>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</si>
  <si>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</si>
  <si>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</si>
  <si>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</si>
  <si>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</si>
  <si>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</si>
  <si>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</si>
  <si>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</si>
  <si>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</si>
  <si>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</si>
  <si>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</si>
  <si>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</si>
  <si>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</si>
  <si>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</si>
  <si>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</si>
  <si>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</si>
  <si>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</si>
  <si>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</si>
  <si>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</si>
  <si>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</si>
  <si>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</si>
  <si>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</si>
  <si>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</si>
  <si>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</si>
  <si>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</si>
  <si>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</si>
  <si>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</si>
  <si>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</si>
  <si>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</si>
  <si>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</si>
  <si>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</si>
  <si>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</si>
  <si>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</si>
  <si>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</si>
  <si>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</si>
  <si>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</si>
  <si>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</si>
  <si>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</si>
  <si>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</si>
  <si>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</si>
  <si>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</si>
  <si>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</si>
  <si>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</si>
  <si>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</si>
  <si>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</si>
  <si>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</si>
  <si>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</si>
  <si>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</si>
  <si>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</si>
  <si>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</si>
  <si>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</si>
  <si>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</si>
  <si>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</si>
  <si>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</si>
  <si>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</si>
  <si>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</si>
  <si>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Владимир</t>
  </si>
  <si>
    <t>Степан</t>
  </si>
  <si>
    <t>Ковалев</t>
  </si>
  <si>
    <t>Глеб</t>
  </si>
  <si>
    <t>Михаил</t>
  </si>
  <si>
    <t>Даниил</t>
  </si>
  <si>
    <t>Лев</t>
  </si>
  <si>
    <t>Александр</t>
  </si>
  <si>
    <t>Сергей</t>
  </si>
  <si>
    <t>Егор</t>
  </si>
  <si>
    <t>Максим</t>
  </si>
  <si>
    <t>Никита</t>
  </si>
  <si>
    <t>Кирилл</t>
  </si>
  <si>
    <t>Андрей</t>
  </si>
  <si>
    <t>Николай</t>
  </si>
  <si>
    <t>Крохмалюк</t>
  </si>
  <si>
    <t>Валерий</t>
  </si>
  <si>
    <t>Етгеут</t>
  </si>
  <si>
    <t>Донец</t>
  </si>
  <si>
    <t>Баранов</t>
  </si>
  <si>
    <t>Вахидов</t>
  </si>
  <si>
    <t>Марат</t>
  </si>
  <si>
    <t>Владимирский</t>
  </si>
  <si>
    <t>Алексей</t>
  </si>
  <si>
    <t>Павлович</t>
  </si>
  <si>
    <t>Дмитрий</t>
  </si>
  <si>
    <t>Тимур</t>
  </si>
  <si>
    <t>Тимофей</t>
  </si>
  <si>
    <t>Георгий</t>
  </si>
  <si>
    <t>Семен</t>
  </si>
  <si>
    <t>Артем</t>
  </si>
  <si>
    <t>Артамонов</t>
  </si>
  <si>
    <t>Ярослав</t>
  </si>
  <si>
    <t>Матвей</t>
  </si>
  <si>
    <t>Полуэктов</t>
  </si>
  <si>
    <t>Постников</t>
  </si>
  <si>
    <t>Эльдар</t>
  </si>
  <si>
    <t>Смирнов</t>
  </si>
  <si>
    <t>Суворов</t>
  </si>
  <si>
    <t>Шаталов</t>
  </si>
  <si>
    <t>Шемякин</t>
  </si>
  <si>
    <t>Зубатенко</t>
  </si>
  <si>
    <t>Комаров</t>
  </si>
  <si>
    <t>Кудрявцев</t>
  </si>
  <si>
    <t>Леонид</t>
  </si>
  <si>
    <t>Рогачев</t>
  </si>
  <si>
    <t>Сафронов</t>
  </si>
  <si>
    <t>Чебыкин</t>
  </si>
  <si>
    <t>Русанов</t>
  </si>
  <si>
    <t>Станкевич</t>
  </si>
  <si>
    <t>Брюханов</t>
  </si>
  <si>
    <t>Андреев</t>
  </si>
  <si>
    <t>Жур</t>
  </si>
  <si>
    <t>Родион</t>
  </si>
  <si>
    <t>Зуев</t>
  </si>
  <si>
    <t>Владислав</t>
  </si>
  <si>
    <t>Кияшкин</t>
  </si>
  <si>
    <t>Кузьмин</t>
  </si>
  <si>
    <t>Скакун</t>
  </si>
  <si>
    <t>Усольцев</t>
  </si>
  <si>
    <t>Федоров</t>
  </si>
  <si>
    <t>Илья</t>
  </si>
  <si>
    <t>Евдокимов</t>
  </si>
  <si>
    <t>Козырев</t>
  </si>
  <si>
    <t>Роман</t>
  </si>
  <si>
    <t>Аркадий</t>
  </si>
  <si>
    <t>Максимович</t>
  </si>
  <si>
    <t>Павел</t>
  </si>
  <si>
    <t>Макар</t>
  </si>
  <si>
    <t>Юницын</t>
  </si>
  <si>
    <t>Красин</t>
  </si>
  <si>
    <t>Гавинек</t>
  </si>
  <si>
    <t>Генералов</t>
  </si>
  <si>
    <t xml:space="preserve">Викторов </t>
  </si>
  <si>
    <t xml:space="preserve">Шилов </t>
  </si>
  <si>
    <t xml:space="preserve">Немцев </t>
  </si>
  <si>
    <t>Гоц</t>
  </si>
  <si>
    <t>Петр</t>
  </si>
  <si>
    <t>Тимичев</t>
  </si>
  <si>
    <t>Добролюбов</t>
  </si>
  <si>
    <t>Борисов</t>
  </si>
  <si>
    <t xml:space="preserve">Плотников </t>
  </si>
  <si>
    <t>Калтузов</t>
  </si>
  <si>
    <t xml:space="preserve">Малышев </t>
  </si>
  <si>
    <t>Григорий</t>
  </si>
  <si>
    <t>Чистаков</t>
  </si>
  <si>
    <t>Барышников</t>
  </si>
  <si>
    <t xml:space="preserve">Чулков </t>
  </si>
  <si>
    <t>Щеглов</t>
  </si>
  <si>
    <t xml:space="preserve">Сергей </t>
  </si>
  <si>
    <t>Шаталин</t>
  </si>
  <si>
    <t>Зверев</t>
  </si>
  <si>
    <t>Бондаренко</t>
  </si>
  <si>
    <t>Пискун</t>
  </si>
  <si>
    <t>Башарин</t>
  </si>
  <si>
    <t>Денис</t>
  </si>
  <si>
    <t>Амрахов</t>
  </si>
  <si>
    <t>Рауль</t>
  </si>
  <si>
    <t>Мутовкин</t>
  </si>
  <si>
    <t xml:space="preserve">Матвей </t>
  </si>
  <si>
    <t>Семенов</t>
  </si>
  <si>
    <t xml:space="preserve">Данилин </t>
  </si>
  <si>
    <t>Крицков</t>
  </si>
  <si>
    <t>Трушин</t>
  </si>
  <si>
    <t>Пузиков</t>
  </si>
  <si>
    <t xml:space="preserve">Васильев </t>
  </si>
  <si>
    <t>Стафеев</t>
  </si>
  <si>
    <t>Румянцев</t>
  </si>
  <si>
    <t>Богдан</t>
  </si>
  <si>
    <t>Прокофьев</t>
  </si>
  <si>
    <t>Никошин</t>
  </si>
  <si>
    <t>Шульженко</t>
  </si>
  <si>
    <t>Волошин</t>
  </si>
  <si>
    <t>Гусаков</t>
  </si>
  <si>
    <t xml:space="preserve">Михаил </t>
  </si>
  <si>
    <t>Пудовкин</t>
  </si>
  <si>
    <t xml:space="preserve">Арсений </t>
  </si>
  <si>
    <t>Мефодовский</t>
  </si>
  <si>
    <t>Шарыпов</t>
  </si>
  <si>
    <t>Кабанов</t>
  </si>
  <si>
    <t>Лысенко</t>
  </si>
  <si>
    <t>Левунин</t>
  </si>
  <si>
    <t>Уланов</t>
  </si>
  <si>
    <t>Леонтьев</t>
  </si>
  <si>
    <t>Великанов</t>
  </si>
  <si>
    <t>Игорь</t>
  </si>
  <si>
    <t>Ястребов</t>
  </si>
  <si>
    <t>Мерзлый</t>
  </si>
  <si>
    <t>Абдурахманов</t>
  </si>
  <si>
    <t>Дашденир</t>
  </si>
  <si>
    <t>Макаров</t>
  </si>
  <si>
    <t>Фокша</t>
  </si>
  <si>
    <t>Гаврилин</t>
  </si>
  <si>
    <t>Ткачев</t>
  </si>
  <si>
    <t>Матвеев</t>
  </si>
  <si>
    <t>Дудкин</t>
  </si>
  <si>
    <t>Сивак</t>
  </si>
  <si>
    <t>Поздняков</t>
  </si>
  <si>
    <t>Попов</t>
  </si>
  <si>
    <t>Венедиктов</t>
  </si>
  <si>
    <t>Кольцов</t>
  </si>
  <si>
    <t>Феодотьев</t>
  </si>
  <si>
    <t>Аветесян</t>
  </si>
  <si>
    <t>Каропетян</t>
  </si>
  <si>
    <t>Данил</t>
  </si>
  <si>
    <t>Власов</t>
  </si>
  <si>
    <t>Водопьенов</t>
  </si>
  <si>
    <t>Дульнев</t>
  </si>
  <si>
    <t>Гитиз</t>
  </si>
  <si>
    <t>Осипов</t>
  </si>
  <si>
    <t>Анатолий</t>
  </si>
  <si>
    <t>Шведов</t>
  </si>
  <si>
    <t>Демьян</t>
  </si>
  <si>
    <t>Лебедев</t>
  </si>
  <si>
    <t>Евгений</t>
  </si>
  <si>
    <t>Кушниренко</t>
  </si>
  <si>
    <t>Игнатов</t>
  </si>
  <si>
    <t>Игнат</t>
  </si>
  <si>
    <t>Бобров</t>
  </si>
  <si>
    <t>Виталий</t>
  </si>
  <si>
    <t>Ганин</t>
  </si>
  <si>
    <t>Писаренко</t>
  </si>
  <si>
    <t>Голосий</t>
  </si>
  <si>
    <t>Пшенчка</t>
  </si>
  <si>
    <t>Потемкин</t>
  </si>
  <si>
    <t>Платон</t>
  </si>
  <si>
    <t>Астанин</t>
  </si>
  <si>
    <t>Лукьянов</t>
  </si>
  <si>
    <t>Кимаковский</t>
  </si>
  <si>
    <t>Логачев</t>
  </si>
  <si>
    <t>Сафарналиев</t>
  </si>
  <si>
    <t>Демид</t>
  </si>
  <si>
    <t>Горячевский</t>
  </si>
  <si>
    <t>Вязиков</t>
  </si>
  <si>
    <t>Ромахов</t>
  </si>
  <si>
    <t>Анисимов</t>
  </si>
  <si>
    <t>Нефедов</t>
  </si>
  <si>
    <t>Белугин</t>
  </si>
  <si>
    <t>Вадим</t>
  </si>
  <si>
    <t>Тесаловский</t>
  </si>
  <si>
    <t>Байбиков</t>
  </si>
  <si>
    <t>Ильнур</t>
  </si>
  <si>
    <t>Христафоров</t>
  </si>
  <si>
    <t>Федор</t>
  </si>
  <si>
    <t>Крапива</t>
  </si>
  <si>
    <t>Жук</t>
  </si>
  <si>
    <t>Шульмин</t>
  </si>
  <si>
    <t>Русинов</t>
  </si>
  <si>
    <t>Солдатов</t>
  </si>
  <si>
    <t>Рамир</t>
  </si>
  <si>
    <t>Корнилов</t>
  </si>
  <si>
    <t>Селиверстов</t>
  </si>
  <si>
    <t>Журавлев</t>
  </si>
  <si>
    <t>Кузнецов</t>
  </si>
  <si>
    <t>Антон</t>
  </si>
  <si>
    <t>Потекин</t>
  </si>
  <si>
    <t>Хомусько</t>
  </si>
  <si>
    <t xml:space="preserve">Егоркин </t>
  </si>
  <si>
    <t>Леонов</t>
  </si>
  <si>
    <t>Бекиров</t>
  </si>
  <si>
    <t>Белинский</t>
  </si>
  <si>
    <t>Серегин</t>
  </si>
  <si>
    <t>Даенис</t>
  </si>
  <si>
    <t>Торжков</t>
  </si>
  <si>
    <t>Альшевский</t>
  </si>
  <si>
    <t>Бушмаков</t>
  </si>
  <si>
    <t>Игнатенков</t>
  </si>
  <si>
    <t>Михайлов</t>
  </si>
  <si>
    <t xml:space="preserve">Павел </t>
  </si>
  <si>
    <t>Подкорытов</t>
  </si>
  <si>
    <t>Архипин</t>
  </si>
  <si>
    <t>Валов</t>
  </si>
  <si>
    <t>Еремей</t>
  </si>
  <si>
    <t>Корсволд</t>
  </si>
  <si>
    <t>Примеров</t>
  </si>
  <si>
    <t>Тимофеев</t>
  </si>
  <si>
    <t>Уливанов</t>
  </si>
  <si>
    <t>Олег</t>
  </si>
  <si>
    <t>Лосев</t>
  </si>
  <si>
    <t>Бородин</t>
  </si>
  <si>
    <t xml:space="preserve">Андреев </t>
  </si>
  <si>
    <t>Абраменков</t>
  </si>
  <si>
    <t>Калинин</t>
  </si>
  <si>
    <t>Углов</t>
  </si>
  <si>
    <t>Цителадзе</t>
  </si>
  <si>
    <t>Софронов</t>
  </si>
  <si>
    <t>Щегорцов</t>
  </si>
  <si>
    <t>Юрий</t>
  </si>
  <si>
    <t>Чай</t>
  </si>
  <si>
    <t>призер 2019</t>
  </si>
  <si>
    <t xml:space="preserve">Семенова </t>
  </si>
  <si>
    <t>Елизавета</t>
  </si>
  <si>
    <t>Евсеев</t>
  </si>
  <si>
    <t>Шеховцев</t>
  </si>
  <si>
    <t>Попова</t>
  </si>
  <si>
    <t>Арина</t>
  </si>
  <si>
    <t>Филиппов</t>
  </si>
  <si>
    <t>Соколова</t>
  </si>
  <si>
    <t>Алена</t>
  </si>
  <si>
    <t>Биличенко</t>
  </si>
  <si>
    <t>Анастасия</t>
  </si>
  <si>
    <t>Петряевская</t>
  </si>
  <si>
    <t>Ника</t>
  </si>
  <si>
    <t>Рубанов</t>
  </si>
  <si>
    <t>Клим</t>
  </si>
  <si>
    <t>Софья</t>
  </si>
  <si>
    <t>Фролова</t>
  </si>
  <si>
    <t>Екатерина</t>
  </si>
  <si>
    <t>Косаревский</t>
  </si>
  <si>
    <t>Никодим</t>
  </si>
  <si>
    <t>Спицын</t>
  </si>
  <si>
    <t>Синько</t>
  </si>
  <si>
    <t>Анна-Мария</t>
  </si>
  <si>
    <t>Сергеева</t>
  </si>
  <si>
    <t>Ярослава</t>
  </si>
  <si>
    <t>Пенягина</t>
  </si>
  <si>
    <t>Дмитриев</t>
  </si>
  <si>
    <t>Серафим</t>
  </si>
  <si>
    <t>Новичкова</t>
  </si>
  <si>
    <t>Мария</t>
  </si>
  <si>
    <t>Буковская</t>
  </si>
  <si>
    <t>Александра</t>
  </si>
  <si>
    <t>Миоцци</t>
  </si>
  <si>
    <t>Валентино</t>
  </si>
  <si>
    <t>Федашко</t>
  </si>
  <si>
    <t>Круглик</t>
  </si>
  <si>
    <t>Анна</t>
  </si>
  <si>
    <t>Копылова</t>
  </si>
  <si>
    <t>Доценко</t>
  </si>
  <si>
    <t>Кононова</t>
  </si>
  <si>
    <t>Куртыш</t>
  </si>
  <si>
    <t>Ян</t>
  </si>
  <si>
    <t>Ерофеева</t>
  </si>
  <si>
    <t>Семёнова</t>
  </si>
  <si>
    <t>Дарья</t>
  </si>
  <si>
    <t>Барсукова</t>
  </si>
  <si>
    <t>Кондауров</t>
  </si>
  <si>
    <t>Ваккер</t>
  </si>
  <si>
    <t>Рулькова</t>
  </si>
  <si>
    <t>Маргарита</t>
  </si>
  <si>
    <t>Неганов</t>
  </si>
  <si>
    <t>Веселова</t>
  </si>
  <si>
    <t>Кристина</t>
  </si>
  <si>
    <t>Шкряга</t>
  </si>
  <si>
    <t>Пангилиан</t>
  </si>
  <si>
    <t>Лаура</t>
  </si>
  <si>
    <t>Хажуева</t>
  </si>
  <si>
    <t>Чипизубов</t>
  </si>
  <si>
    <t>Серебрянная</t>
  </si>
  <si>
    <t>Полина</t>
  </si>
  <si>
    <t>Богданова</t>
  </si>
  <si>
    <t>Юлианна</t>
  </si>
  <si>
    <t>Ерохина</t>
  </si>
  <si>
    <t>Варвара</t>
  </si>
  <si>
    <t>Гарри</t>
  </si>
  <si>
    <t>Ткачева</t>
  </si>
  <si>
    <t>Эмилия</t>
  </si>
  <si>
    <t>Золотова</t>
  </si>
  <si>
    <t>Вера</t>
  </si>
  <si>
    <t>Епифановский</t>
  </si>
  <si>
    <t>Пузырева</t>
  </si>
  <si>
    <t>Липник</t>
  </si>
  <si>
    <t>Алиса</t>
  </si>
  <si>
    <t>Бурлака</t>
  </si>
  <si>
    <t>Терехина</t>
  </si>
  <si>
    <t>Магон</t>
  </si>
  <si>
    <t>Лернер</t>
  </si>
  <si>
    <t>Цисинский</t>
  </si>
  <si>
    <t>Артур</t>
  </si>
  <si>
    <t>Новиков</t>
  </si>
  <si>
    <t xml:space="preserve">Лев </t>
  </si>
  <si>
    <t>Груздев</t>
  </si>
  <si>
    <t>Скирмонт</t>
  </si>
  <si>
    <t>Сивакова</t>
  </si>
  <si>
    <t>Ольга</t>
  </si>
  <si>
    <t>Аверина</t>
  </si>
  <si>
    <t>Ксения</t>
  </si>
  <si>
    <t>Вериго</t>
  </si>
  <si>
    <t>Леонова</t>
  </si>
  <si>
    <t>Нина</t>
  </si>
  <si>
    <t>Алексеев</t>
  </si>
  <si>
    <t>Папенко</t>
  </si>
  <si>
    <t>Сибирева</t>
  </si>
  <si>
    <t>София</t>
  </si>
  <si>
    <t>Корчагина</t>
  </si>
  <si>
    <t>Татьяна</t>
  </si>
  <si>
    <t>Кокорева</t>
  </si>
  <si>
    <t>Белова</t>
  </si>
  <si>
    <t>Елена</t>
  </si>
  <si>
    <t>Сахно</t>
  </si>
  <si>
    <t>Василина</t>
  </si>
  <si>
    <t>Костина</t>
  </si>
  <si>
    <t>Милана</t>
  </si>
  <si>
    <t>Крючко</t>
  </si>
  <si>
    <t>Карина</t>
  </si>
  <si>
    <t>Кессель</t>
  </si>
  <si>
    <t>Олейник</t>
  </si>
  <si>
    <t>Кичаев</t>
  </si>
  <si>
    <t>Гулевич</t>
  </si>
  <si>
    <t>Лапунова</t>
  </si>
  <si>
    <t>Марк</t>
  </si>
  <si>
    <t>Бажан</t>
  </si>
  <si>
    <t>Юстина</t>
  </si>
  <si>
    <t>Волошенко</t>
  </si>
  <si>
    <t>Гаврилова</t>
  </si>
  <si>
    <t>Валиса</t>
  </si>
  <si>
    <t>Дубовкина</t>
  </si>
  <si>
    <t>Карпинский</t>
  </si>
  <si>
    <t>Константин</t>
  </si>
  <si>
    <t>Колупаева</t>
  </si>
  <si>
    <t>Кондачкова</t>
  </si>
  <si>
    <t>Львов</t>
  </si>
  <si>
    <t>Малиновский</t>
  </si>
  <si>
    <t>Надеждина</t>
  </si>
  <si>
    <t>Несторович</t>
  </si>
  <si>
    <t>Петровская</t>
  </si>
  <si>
    <t>Станислава</t>
  </si>
  <si>
    <t>Полеховский</t>
  </si>
  <si>
    <t>Рейман</t>
  </si>
  <si>
    <t>Аглая</t>
  </si>
  <si>
    <t>Репина</t>
  </si>
  <si>
    <t>Савицкий</t>
  </si>
  <si>
    <t>Фрейдсон</t>
  </si>
  <si>
    <t>Чжань</t>
  </si>
  <si>
    <t>Гэ</t>
  </si>
  <si>
    <t>Шувалова</t>
  </si>
  <si>
    <t>Вероника</t>
  </si>
  <si>
    <t>Бабин</t>
  </si>
  <si>
    <t>Бильмак</t>
  </si>
  <si>
    <t>Герасимов</t>
  </si>
  <si>
    <t>Савва</t>
  </si>
  <si>
    <t>Гинц</t>
  </si>
  <si>
    <t>Ирина</t>
  </si>
  <si>
    <t>Гоненко</t>
  </si>
  <si>
    <t>Диана</t>
  </si>
  <si>
    <t>Дангль</t>
  </si>
  <si>
    <t>Анфиса Маргарита</t>
  </si>
  <si>
    <t>Зельцер</t>
  </si>
  <si>
    <t>Виолетта</t>
  </si>
  <si>
    <t>Калюжин</t>
  </si>
  <si>
    <t>Колодяжный</t>
  </si>
  <si>
    <t>Королюк</t>
  </si>
  <si>
    <t>Митрофанова</t>
  </si>
  <si>
    <t>Модорский</t>
  </si>
  <si>
    <t>Мурадов</t>
  </si>
  <si>
    <t>Мартин</t>
  </si>
  <si>
    <t>Невейницына</t>
  </si>
  <si>
    <t>Паксадзе</t>
  </si>
  <si>
    <t>Позднякова</t>
  </si>
  <si>
    <t>Преснухина</t>
  </si>
  <si>
    <t>Репринцева</t>
  </si>
  <si>
    <t>Сивунова</t>
  </si>
  <si>
    <t>Сидоренко</t>
  </si>
  <si>
    <t>Сомова</t>
  </si>
  <si>
    <t>Татаренкова</t>
  </si>
  <si>
    <t>Хижняк</t>
  </si>
  <si>
    <t>Шайкина</t>
  </si>
  <si>
    <t>Шнейдерман</t>
  </si>
  <si>
    <t>Мелания</t>
  </si>
  <si>
    <t>Панфиленко</t>
  </si>
  <si>
    <t>Воротинский</t>
  </si>
  <si>
    <t>Плахотняя</t>
  </si>
  <si>
    <t>Виктория</t>
  </si>
  <si>
    <t>Горнова</t>
  </si>
  <si>
    <t>Комарова</t>
  </si>
  <si>
    <t>Москалева</t>
  </si>
  <si>
    <t>Лебедева</t>
  </si>
  <si>
    <t>Парк</t>
  </si>
  <si>
    <t>Николас</t>
  </si>
  <si>
    <t>Добренко</t>
  </si>
  <si>
    <t>Арсений</t>
  </si>
  <si>
    <t>Тищенко</t>
  </si>
  <si>
    <t>Дзержинский</t>
  </si>
  <si>
    <t>Каштанова</t>
  </si>
  <si>
    <t>Нечаева</t>
  </si>
  <si>
    <t>Клименко</t>
  </si>
  <si>
    <t>Успенская</t>
  </si>
  <si>
    <t>Головачева</t>
  </si>
  <si>
    <t>Столярова</t>
  </si>
  <si>
    <t>Светлана</t>
  </si>
  <si>
    <t>Мардер</t>
  </si>
  <si>
    <t>Капитонов</t>
  </si>
  <si>
    <t>Мартко</t>
  </si>
  <si>
    <t>Никонов</t>
  </si>
  <si>
    <t>Никонова</t>
  </si>
  <si>
    <t>Василиса</t>
  </si>
  <si>
    <t>Гайворонский</t>
  </si>
  <si>
    <t>Зоткина</t>
  </si>
  <si>
    <t>Савинов</t>
  </si>
  <si>
    <t>Пухальский</t>
  </si>
  <si>
    <t>Брагина</t>
  </si>
  <si>
    <t>Улицкая</t>
  </si>
  <si>
    <t>Балабердин</t>
  </si>
  <si>
    <t>Столяров</t>
  </si>
  <si>
    <t>Никонорова</t>
  </si>
  <si>
    <t>Дорофеев</t>
  </si>
  <si>
    <t>Шитов</t>
  </si>
  <si>
    <t>Василий</t>
  </si>
  <si>
    <t>Мигалев</t>
  </si>
  <si>
    <t>Сак</t>
  </si>
  <si>
    <t>Иванова</t>
  </si>
  <si>
    <t>Никитина</t>
  </si>
  <si>
    <t>Огай</t>
  </si>
  <si>
    <t>Анжелика</t>
  </si>
  <si>
    <t>Торгунаков</t>
  </si>
  <si>
    <t>Трофимов</t>
  </si>
  <si>
    <t>Удалов</t>
  </si>
  <si>
    <t>Петербургский</t>
  </si>
  <si>
    <t>Мадьяров</t>
  </si>
  <si>
    <t>Петров</t>
  </si>
  <si>
    <t>Сандеваль</t>
  </si>
  <si>
    <t>Ажеганова</t>
  </si>
  <si>
    <t>Фаина</t>
  </si>
  <si>
    <t>Артемова</t>
  </si>
  <si>
    <t>Блохин</t>
  </si>
  <si>
    <t>Вдонина</t>
  </si>
  <si>
    <t>Волков</t>
  </si>
  <si>
    <t>Волкова</t>
  </si>
  <si>
    <t>Волынкина</t>
  </si>
  <si>
    <t>Кирикова</t>
  </si>
  <si>
    <t>Ковалева</t>
  </si>
  <si>
    <t>Ларионова</t>
  </si>
  <si>
    <t>Москалев</t>
  </si>
  <si>
    <t>Назаренко</t>
  </si>
  <si>
    <t>Велизар</t>
  </si>
  <si>
    <t>Недбайлова</t>
  </si>
  <si>
    <t>Пангилинан</t>
  </si>
  <si>
    <t>Геронимо Александр</t>
  </si>
  <si>
    <t>Подольский</t>
  </si>
  <si>
    <t>Рось</t>
  </si>
  <si>
    <t>Смирнова</t>
  </si>
  <si>
    <t>Юлия</t>
  </si>
  <si>
    <t>Стабуль</t>
  </si>
  <si>
    <t>Ферштадт</t>
  </si>
  <si>
    <t>Хлусова</t>
  </si>
  <si>
    <t>Васильев</t>
  </si>
  <si>
    <t>Дон</t>
  </si>
  <si>
    <t>Синёв</t>
  </si>
  <si>
    <t>Тен</t>
  </si>
  <si>
    <t>Алевтина</t>
  </si>
  <si>
    <t>Тимошин</t>
  </si>
  <si>
    <t>Харитонов</t>
  </si>
  <si>
    <t>Адиль</t>
  </si>
  <si>
    <t>Цатурян</t>
  </si>
  <si>
    <t>Шевелева</t>
  </si>
  <si>
    <t>Яковлева</t>
  </si>
  <si>
    <t>Александров</t>
  </si>
  <si>
    <t>Волгарев</t>
  </si>
  <si>
    <t>Красавин</t>
  </si>
  <si>
    <t>Литвиченко</t>
  </si>
  <si>
    <t>Панина</t>
  </si>
  <si>
    <t>Серебряков</t>
  </si>
  <si>
    <t>Флитман</t>
  </si>
  <si>
    <t>Силинская</t>
  </si>
  <si>
    <t>Алина</t>
  </si>
  <si>
    <t>Игнатьева</t>
  </si>
  <si>
    <t>Рачек</t>
  </si>
  <si>
    <t>Денисов</t>
  </si>
  <si>
    <t>Валиев</t>
  </si>
  <si>
    <t>Артём</t>
  </si>
  <si>
    <t>Сеченов</t>
  </si>
  <si>
    <t>Магарламова</t>
  </si>
  <si>
    <t>Тозик</t>
  </si>
  <si>
    <t>Горбачева</t>
  </si>
  <si>
    <t>Поттер</t>
  </si>
  <si>
    <t>Перцовский</t>
  </si>
  <si>
    <t>Рассказов</t>
  </si>
  <si>
    <t>Васильева</t>
  </si>
  <si>
    <t>Михайленко</t>
  </si>
  <si>
    <t>Буй</t>
  </si>
  <si>
    <t>Агеев</t>
  </si>
  <si>
    <t>Артемий</t>
  </si>
  <si>
    <t>Кузина</t>
  </si>
  <si>
    <t>Кутергин</t>
  </si>
  <si>
    <t>Вячеслав</t>
  </si>
  <si>
    <t>Гребенкин</t>
  </si>
  <si>
    <t>Матвеенко</t>
  </si>
  <si>
    <t>Святослав</t>
  </si>
  <si>
    <t>Кокурин</t>
  </si>
  <si>
    <t>Бурунсузян</t>
  </si>
  <si>
    <t>Микаэл</t>
  </si>
  <si>
    <t>Черкасов</t>
  </si>
  <si>
    <t>Лимаренко</t>
  </si>
  <si>
    <t>Филимонов</t>
  </si>
  <si>
    <t>Евдокимова</t>
  </si>
  <si>
    <t>Алёна</t>
  </si>
  <si>
    <t>Чикадзе</t>
  </si>
  <si>
    <t>Гильмутдинов</t>
  </si>
  <si>
    <t>Унтилова</t>
  </si>
  <si>
    <t>Ямбаршев</t>
  </si>
  <si>
    <t>Орлова</t>
  </si>
  <si>
    <t>Атуанья Чуквуибука</t>
  </si>
  <si>
    <t>Виктор</t>
  </si>
  <si>
    <t>Воронов</t>
  </si>
  <si>
    <t>Кондрашева</t>
  </si>
  <si>
    <t>Дарина</t>
  </si>
  <si>
    <t>Савелий</t>
  </si>
  <si>
    <t>Ледяева</t>
  </si>
  <si>
    <t>Лихачева</t>
  </si>
  <si>
    <t>Майоркина</t>
  </si>
  <si>
    <t>Пальченкова</t>
  </si>
  <si>
    <t>Рубцова</t>
  </si>
  <si>
    <t>Ангелина</t>
  </si>
  <si>
    <t>Садыгов</t>
  </si>
  <si>
    <t>Пунхан</t>
  </si>
  <si>
    <t>Сушилова</t>
  </si>
  <si>
    <t>Валерия</t>
  </si>
  <si>
    <t>Шамилина</t>
  </si>
  <si>
    <t>Гайнуллин</t>
  </si>
  <si>
    <t>Гудков</t>
  </si>
  <si>
    <t>Иконников</t>
  </si>
  <si>
    <t>Набиев</t>
  </si>
  <si>
    <t>Айхан</t>
  </si>
  <si>
    <t>Сулима</t>
  </si>
  <si>
    <t>Лущик</t>
  </si>
  <si>
    <t>Остроумов-Беженарь</t>
  </si>
  <si>
    <t>Шубич</t>
  </si>
  <si>
    <t>Серафима</t>
  </si>
  <si>
    <t>Ермилов</t>
  </si>
  <si>
    <t>Зеленов</t>
  </si>
  <si>
    <t>Мамедов</t>
  </si>
  <si>
    <t>Ибадат</t>
  </si>
  <si>
    <t>Ренбык</t>
  </si>
  <si>
    <t>Товстоган</t>
  </si>
  <si>
    <t>Юрин</t>
  </si>
  <si>
    <t>Свистунов</t>
  </si>
  <si>
    <t>Всеволод</t>
  </si>
  <si>
    <t>Громов</t>
  </si>
  <si>
    <t>Леута</t>
  </si>
  <si>
    <t>Пищулов</t>
  </si>
  <si>
    <t>Тинов</t>
  </si>
  <si>
    <t>Загрийчук</t>
  </si>
  <si>
    <t>Кириллов</t>
  </si>
  <si>
    <t>Кунавин</t>
  </si>
  <si>
    <t>Никитин</t>
  </si>
  <si>
    <t>Данила</t>
  </si>
  <si>
    <t>Николаев</t>
  </si>
  <si>
    <t>Сопин</t>
  </si>
  <si>
    <t>Грошева</t>
  </si>
  <si>
    <t>Королев</t>
  </si>
  <si>
    <t>Крамов</t>
  </si>
  <si>
    <t>Лукина</t>
  </si>
  <si>
    <t>Таисия</t>
  </si>
  <si>
    <t>Петропавловская</t>
  </si>
  <si>
    <t>Евгения</t>
  </si>
  <si>
    <t>Покровская</t>
  </si>
  <si>
    <t>Полячкевич</t>
  </si>
  <si>
    <t>Тамарин</t>
  </si>
  <si>
    <t>Тарусова</t>
  </si>
  <si>
    <t>Бажена</t>
  </si>
  <si>
    <t>Толстова</t>
  </si>
  <si>
    <t>Харазов</t>
  </si>
  <si>
    <t>Давид</t>
  </si>
  <si>
    <t>Чахнакия</t>
  </si>
  <si>
    <t>Шевердяева</t>
  </si>
  <si>
    <t>Шпинева</t>
  </si>
  <si>
    <t>Щепалов</t>
  </si>
  <si>
    <t>Якименко</t>
  </si>
  <si>
    <t>Гарбут</t>
  </si>
  <si>
    <t>Кира</t>
  </si>
  <si>
    <t>Туличева</t>
  </si>
  <si>
    <t>Яцук</t>
  </si>
  <si>
    <t>Маркизова</t>
  </si>
  <si>
    <t>Атмадзас</t>
  </si>
  <si>
    <t xml:space="preserve">Урахов </t>
  </si>
  <si>
    <t xml:space="preserve">Дуванов </t>
  </si>
  <si>
    <t>Погребняк</t>
  </si>
  <si>
    <t>Ломунова</t>
  </si>
  <si>
    <t>Воробьев</t>
  </si>
  <si>
    <t>Соловьев</t>
  </si>
  <si>
    <t>Боритко</t>
  </si>
  <si>
    <t>Быстренкова</t>
  </si>
  <si>
    <t>Чумичёв</t>
  </si>
  <si>
    <t>Молев</t>
  </si>
  <si>
    <t>Синичкин</t>
  </si>
  <si>
    <t>Анкудович</t>
  </si>
  <si>
    <t>Антонова</t>
  </si>
  <si>
    <t>Архипова</t>
  </si>
  <si>
    <t>Анита</t>
  </si>
  <si>
    <t>Боброва</t>
  </si>
  <si>
    <t>Виноградов</t>
  </si>
  <si>
    <t>Войнова</t>
  </si>
  <si>
    <t>Григорьев</t>
  </si>
  <si>
    <t>Дементьева</t>
  </si>
  <si>
    <t>Семён</t>
  </si>
  <si>
    <t>Дуиб</t>
  </si>
  <si>
    <t>Адам</t>
  </si>
  <si>
    <t>Ельцов</t>
  </si>
  <si>
    <t>Еременко</t>
  </si>
  <si>
    <t>Желтова</t>
  </si>
  <si>
    <t>Забегаловски</t>
  </si>
  <si>
    <t>Максымилиан Дариуш</t>
  </si>
  <si>
    <t>Калинина</t>
  </si>
  <si>
    <t>Киншова</t>
  </si>
  <si>
    <t>Кокорин</t>
  </si>
  <si>
    <t>Афанасий</t>
  </si>
  <si>
    <t>Крупенко</t>
  </si>
  <si>
    <t>Стифеев</t>
  </si>
  <si>
    <t>Чернышева</t>
  </si>
  <si>
    <t>Феврония</t>
  </si>
  <si>
    <t>Муслимова</t>
  </si>
  <si>
    <t xml:space="preserve">Лилия </t>
  </si>
  <si>
    <t>Санжаров</t>
  </si>
  <si>
    <t>Журавлева</t>
  </si>
  <si>
    <t>Элина</t>
  </si>
  <si>
    <t>Кузьмина</t>
  </si>
  <si>
    <t>Скоскин</t>
  </si>
  <si>
    <t>Хрусталев</t>
  </si>
  <si>
    <t>Санду</t>
  </si>
  <si>
    <t xml:space="preserve">Рада </t>
  </si>
  <si>
    <t>Кулакова</t>
  </si>
  <si>
    <t>Ульяна</t>
  </si>
  <si>
    <t>Александрова</t>
  </si>
  <si>
    <t>Багров</t>
  </si>
  <si>
    <t>Бибик</t>
  </si>
  <si>
    <t>Бутылова</t>
  </si>
  <si>
    <t>Глотов-Давыдов</t>
  </si>
  <si>
    <t>Голубева</t>
  </si>
  <si>
    <t>Гусарева</t>
  </si>
  <si>
    <t>Евдокия</t>
  </si>
  <si>
    <t>Загуменная</t>
  </si>
  <si>
    <t>Калачикова</t>
  </si>
  <si>
    <t>Карницкий</t>
  </si>
  <si>
    <t>Кирюхина</t>
  </si>
  <si>
    <t>Котляр</t>
  </si>
  <si>
    <t>Анфиса</t>
  </si>
  <si>
    <t>Крецер</t>
  </si>
  <si>
    <t>Мальцева</t>
  </si>
  <si>
    <t>Яна</t>
  </si>
  <si>
    <t>Мартикайнен</t>
  </si>
  <si>
    <t>Никифорова</t>
  </si>
  <si>
    <t>Стефания</t>
  </si>
  <si>
    <t>Овчинников</t>
  </si>
  <si>
    <t>Чекалов</t>
  </si>
  <si>
    <t>Явиц</t>
  </si>
  <si>
    <t>Якимов</t>
  </si>
  <si>
    <t>Пономарёв</t>
  </si>
  <si>
    <t>Сизикова</t>
  </si>
  <si>
    <t>Завьялов</t>
  </si>
  <si>
    <t>Курдакова</t>
  </si>
  <si>
    <t>Шишненко</t>
  </si>
  <si>
    <t>Алессандро</t>
  </si>
  <si>
    <t>Еремин</t>
  </si>
  <si>
    <t xml:space="preserve">Смирнова </t>
  </si>
  <si>
    <t>Подрешетников</t>
  </si>
  <si>
    <t>Гаврилов</t>
  </si>
  <si>
    <t>Магерранов</t>
  </si>
  <si>
    <t>Канан</t>
  </si>
  <si>
    <t>Ли</t>
  </si>
  <si>
    <t>Ватумский</t>
  </si>
  <si>
    <t>Меркурьев</t>
  </si>
  <si>
    <t>Литомин</t>
  </si>
  <si>
    <t>ГБОУ СОШ №235</t>
  </si>
  <si>
    <t xml:space="preserve">Богатырев </t>
  </si>
  <si>
    <t xml:space="preserve">Золотухин </t>
  </si>
  <si>
    <t xml:space="preserve">Екимов </t>
  </si>
  <si>
    <t>Прохор</t>
  </si>
  <si>
    <t xml:space="preserve">Бороздин </t>
  </si>
  <si>
    <t>Бегаева</t>
  </si>
  <si>
    <t>Брянцев</t>
  </si>
  <si>
    <t xml:space="preserve">Максим </t>
  </si>
  <si>
    <t>Гуляева</t>
  </si>
  <si>
    <t xml:space="preserve">Вояковская </t>
  </si>
  <si>
    <t>Беляева</t>
  </si>
  <si>
    <t>Величко</t>
  </si>
  <si>
    <t xml:space="preserve">Займак </t>
  </si>
  <si>
    <t>Гришан</t>
  </si>
  <si>
    <t xml:space="preserve">Землянский </t>
  </si>
  <si>
    <t xml:space="preserve">Скляров </t>
  </si>
  <si>
    <t>Матвеева</t>
  </si>
  <si>
    <t>Алеся</t>
  </si>
  <si>
    <t>Нартова</t>
  </si>
  <si>
    <t>Ямалетдинов</t>
  </si>
  <si>
    <t>Анзор</t>
  </si>
  <si>
    <t xml:space="preserve">Прохорова </t>
  </si>
  <si>
    <t>Руслан</t>
  </si>
  <si>
    <t>Пеньевская</t>
  </si>
  <si>
    <t>Сабанчиев</t>
  </si>
  <si>
    <t>Ломаткина</t>
  </si>
  <si>
    <t>Косаревская</t>
  </si>
  <si>
    <t>Павлов</t>
  </si>
  <si>
    <t xml:space="preserve">Бельская </t>
  </si>
  <si>
    <t>Гаффарова</t>
  </si>
  <si>
    <t>Эрика</t>
  </si>
  <si>
    <t>Егоров</t>
  </si>
  <si>
    <t>Кокшаров</t>
  </si>
  <si>
    <t>Лежепеков</t>
  </si>
  <si>
    <t xml:space="preserve">Мишарина </t>
  </si>
  <si>
    <t>Аврора</t>
  </si>
  <si>
    <t>Назаров</t>
  </si>
  <si>
    <t>Шулепов</t>
  </si>
  <si>
    <t xml:space="preserve">Ульяна </t>
  </si>
  <si>
    <t>Бакунович</t>
  </si>
  <si>
    <t>Станислав</t>
  </si>
  <si>
    <t>Казыров</t>
  </si>
  <si>
    <t>Максименко</t>
  </si>
  <si>
    <t>Москвин</t>
  </si>
  <si>
    <t>Авхадиева</t>
  </si>
  <si>
    <t>Стяжкина</t>
  </si>
  <si>
    <t>Гарбар</t>
  </si>
  <si>
    <t xml:space="preserve">Захар </t>
  </si>
  <si>
    <t>Михайлова</t>
  </si>
  <si>
    <t>Давлетов</t>
  </si>
  <si>
    <t>Дуль</t>
  </si>
  <si>
    <t>Голубь</t>
  </si>
  <si>
    <t>Кузьмичев</t>
  </si>
  <si>
    <t>Мочалова</t>
  </si>
  <si>
    <t xml:space="preserve">Гасымова </t>
  </si>
  <si>
    <t>Плавский</t>
  </si>
  <si>
    <t>Сыман</t>
  </si>
  <si>
    <t>Марыгин</t>
  </si>
  <si>
    <t>Лука</t>
  </si>
  <si>
    <t>Винников</t>
  </si>
  <si>
    <t>Кривель</t>
  </si>
  <si>
    <t>Максимов</t>
  </si>
  <si>
    <t>Тараканов</t>
  </si>
  <si>
    <t>Захарнев</t>
  </si>
  <si>
    <t>Елисей</t>
  </si>
  <si>
    <t>Петкявичус</t>
  </si>
  <si>
    <t>Чеслав</t>
  </si>
  <si>
    <t>Шишмарева</t>
  </si>
  <si>
    <t>Арстанбеков</t>
  </si>
  <si>
    <t>Эрбол</t>
  </si>
  <si>
    <t>Бочкарёв</t>
  </si>
  <si>
    <t>Куулар</t>
  </si>
  <si>
    <t>Акимов</t>
  </si>
  <si>
    <t>Дмитриева</t>
  </si>
  <si>
    <t>Валентина</t>
  </si>
  <si>
    <t>Алимирзоев</t>
  </si>
  <si>
    <t>Бахтияр</t>
  </si>
  <si>
    <t>Лопушанская</t>
  </si>
  <si>
    <t>Черентаева</t>
  </si>
  <si>
    <t>Лобанова</t>
  </si>
  <si>
    <t>Ондар</t>
  </si>
  <si>
    <t>Чимис</t>
  </si>
  <si>
    <t>Корнаков</t>
  </si>
  <si>
    <t>Меркулов</t>
  </si>
  <si>
    <t>Шитин</t>
  </si>
  <si>
    <t>Семенова</t>
  </si>
  <si>
    <t>Ася</t>
  </si>
  <si>
    <t>Белов</t>
  </si>
  <si>
    <t>Архипов</t>
  </si>
  <si>
    <t>Киселев</t>
  </si>
  <si>
    <t>Миронова</t>
  </si>
  <si>
    <t>Инна</t>
  </si>
  <si>
    <t>Цветков</t>
  </si>
  <si>
    <t>Ярослаыв</t>
  </si>
  <si>
    <t>Госьков</t>
  </si>
  <si>
    <t>Фоминых</t>
  </si>
  <si>
    <t>Силиванов</t>
  </si>
  <si>
    <t>Старостина</t>
  </si>
  <si>
    <t>Кольченко</t>
  </si>
  <si>
    <t>Аврахов</t>
  </si>
  <si>
    <t>Фаддей</t>
  </si>
  <si>
    <t>Куталия</t>
  </si>
  <si>
    <t>Мищенко</t>
  </si>
  <si>
    <t>Хрыпов</t>
  </si>
  <si>
    <t>Скрыль</t>
  </si>
  <si>
    <t>Штанько</t>
  </si>
  <si>
    <t>Романова</t>
  </si>
  <si>
    <t>Салимбоева</t>
  </si>
  <si>
    <t>Мафтуна</t>
  </si>
  <si>
    <t>Ниязметов</t>
  </si>
  <si>
    <t>Живохир</t>
  </si>
  <si>
    <t>Трегубов</t>
  </si>
  <si>
    <t>Сафарова</t>
  </si>
  <si>
    <t>Мехрона</t>
  </si>
  <si>
    <t>Красакова</t>
  </si>
  <si>
    <t>Юлиана</t>
  </si>
  <si>
    <t>Кулдашев</t>
  </si>
  <si>
    <t>Рустам</t>
  </si>
  <si>
    <t>Лапшин</t>
  </si>
  <si>
    <t>Мороз</t>
  </si>
  <si>
    <t>Щербакова</t>
  </si>
  <si>
    <t xml:space="preserve">Мишина </t>
  </si>
  <si>
    <t>Бахадурова</t>
  </si>
  <si>
    <t>Дилшода</t>
  </si>
  <si>
    <t>Пальмин</t>
  </si>
  <si>
    <t xml:space="preserve">Ковров </t>
  </si>
  <si>
    <t xml:space="preserve">Сухомлин </t>
  </si>
  <si>
    <t xml:space="preserve">Анисимов </t>
  </si>
  <si>
    <t xml:space="preserve"> Любовь</t>
  </si>
  <si>
    <t xml:space="preserve">Егорова </t>
  </si>
  <si>
    <t>Павлова</t>
  </si>
  <si>
    <t xml:space="preserve">Казак-Тясто </t>
  </si>
  <si>
    <t xml:space="preserve">Подольский </t>
  </si>
  <si>
    <t xml:space="preserve">Шавлюк </t>
  </si>
  <si>
    <t xml:space="preserve">Черниговский </t>
  </si>
  <si>
    <t>Стефан</t>
  </si>
  <si>
    <t>Самусева</t>
  </si>
  <si>
    <t xml:space="preserve">Бобрешов </t>
  </si>
  <si>
    <t>Куров</t>
  </si>
  <si>
    <t xml:space="preserve">Саватеев </t>
  </si>
  <si>
    <t>Крылов</t>
  </si>
  <si>
    <t xml:space="preserve"> Кирилл</t>
  </si>
  <si>
    <t>Нагорная</t>
  </si>
  <si>
    <t xml:space="preserve"> Алена</t>
  </si>
  <si>
    <t>Лаптева</t>
  </si>
  <si>
    <t>Павлишин</t>
  </si>
  <si>
    <t>Шерстобитова</t>
  </si>
  <si>
    <t>Дождиков</t>
  </si>
  <si>
    <t>Даричева</t>
  </si>
  <si>
    <t>Брагин</t>
  </si>
  <si>
    <t>Алнксандр</t>
  </si>
  <si>
    <t>Лоцманов</t>
  </si>
  <si>
    <t>Кадин</t>
  </si>
  <si>
    <t>Доронина</t>
  </si>
  <si>
    <t>Людмила</t>
  </si>
  <si>
    <t>Мусина</t>
  </si>
  <si>
    <t>Громова</t>
  </si>
  <si>
    <t>Алла</t>
  </si>
  <si>
    <t>Кореневский</t>
  </si>
  <si>
    <t>Микаелян</t>
  </si>
  <si>
    <t>Роберт</t>
  </si>
  <si>
    <t>Устинович</t>
  </si>
  <si>
    <t>Борис</t>
  </si>
  <si>
    <t xml:space="preserve">Цветков </t>
  </si>
  <si>
    <t>Сульженко</t>
  </si>
  <si>
    <t>Казанцев</t>
  </si>
  <si>
    <t>Пекарчик</t>
  </si>
  <si>
    <t>Вельдиманов</t>
  </si>
  <si>
    <t xml:space="preserve">Гильнич </t>
  </si>
  <si>
    <t>Пастухов</t>
  </si>
  <si>
    <t>Шевченко</t>
  </si>
  <si>
    <t>Букинов</t>
  </si>
  <si>
    <t xml:space="preserve">Демышева </t>
  </si>
  <si>
    <t>Кувшинов</t>
  </si>
  <si>
    <t>Мальцев</t>
  </si>
  <si>
    <t>Бергнер</t>
  </si>
  <si>
    <t>Красовских</t>
  </si>
  <si>
    <t>Прохоров</t>
  </si>
  <si>
    <t>Рымша</t>
  </si>
  <si>
    <t>Муухина</t>
  </si>
  <si>
    <t>ГБОУ Гимназия №273</t>
  </si>
  <si>
    <t>Катаев</t>
  </si>
  <si>
    <t>Кудинов</t>
  </si>
  <si>
    <t>Айзатулина</t>
  </si>
  <si>
    <t>Амина</t>
  </si>
  <si>
    <t>Афанасьева</t>
  </si>
  <si>
    <t>Бахшалиев</t>
  </si>
  <si>
    <t>Камран</t>
  </si>
  <si>
    <t>Луцкович</t>
  </si>
  <si>
    <t>Политиков</t>
  </si>
  <si>
    <t>Самусев</t>
  </si>
  <si>
    <t>Антошкин</t>
  </si>
  <si>
    <t>Галиулин</t>
  </si>
  <si>
    <t>Гарипов</t>
  </si>
  <si>
    <t xml:space="preserve">Кинчин </t>
  </si>
  <si>
    <t>Ландграф</t>
  </si>
  <si>
    <t>Хлучин</t>
  </si>
  <si>
    <t>Кожинова</t>
  </si>
  <si>
    <t>Давудов</t>
  </si>
  <si>
    <t>Нурмагомед</t>
  </si>
  <si>
    <t>Кирил</t>
  </si>
  <si>
    <t>Нордберг</t>
  </si>
  <si>
    <t>Агата</t>
  </si>
  <si>
    <t>Хробостова</t>
  </si>
  <si>
    <t>Рыжов</t>
  </si>
  <si>
    <t>Надточий</t>
  </si>
  <si>
    <t>Захарова</t>
  </si>
  <si>
    <t>Моханькова</t>
  </si>
  <si>
    <t>Камила</t>
  </si>
  <si>
    <t xml:space="preserve">Сазонов </t>
  </si>
  <si>
    <t>Фаткулина</t>
  </si>
  <si>
    <t>Николаева</t>
  </si>
  <si>
    <t>Наталья</t>
  </si>
  <si>
    <t>Ермолоева</t>
  </si>
  <si>
    <t>Гераскина</t>
  </si>
  <si>
    <t>Близнюкова</t>
  </si>
  <si>
    <t>Мирослава</t>
  </si>
  <si>
    <t>Джамалутдинова</t>
  </si>
  <si>
    <t>Аминат</t>
  </si>
  <si>
    <t>Ашайкина</t>
  </si>
  <si>
    <t>Моханьков</t>
  </si>
  <si>
    <t>Сазонов</t>
  </si>
  <si>
    <t>Зубрицкая</t>
  </si>
  <si>
    <t>Саенко</t>
  </si>
  <si>
    <t>Окунев</t>
  </si>
  <si>
    <t>Баюко</t>
  </si>
  <si>
    <t>Шаганова</t>
  </si>
  <si>
    <t>Кузахметов</t>
  </si>
  <si>
    <t>Демидов</t>
  </si>
  <si>
    <t>Марусенко</t>
  </si>
  <si>
    <t>гБОУ гимназия №278 имени Б.Б. Голицына</t>
  </si>
  <si>
    <t>Лидобардов</t>
  </si>
  <si>
    <t>Бортко</t>
  </si>
  <si>
    <t>Новокшенов</t>
  </si>
  <si>
    <t>Борисенко</t>
  </si>
  <si>
    <t>Бурков</t>
  </si>
  <si>
    <t>Шахвердова</t>
  </si>
  <si>
    <t>Шемякинский</t>
  </si>
  <si>
    <t>Балашов</t>
  </si>
  <si>
    <t>Демиденко</t>
  </si>
  <si>
    <t>Фенев</t>
  </si>
  <si>
    <t>Тетеркин</t>
  </si>
  <si>
    <t>Тонковская</t>
  </si>
  <si>
    <t>Татарникова</t>
  </si>
  <si>
    <t>Жадаев</t>
  </si>
  <si>
    <t>Самсыкин</t>
  </si>
  <si>
    <t>Мео</t>
  </si>
  <si>
    <t>Чиркинян</t>
  </si>
  <si>
    <t>Оник</t>
  </si>
  <si>
    <t>Сургин</t>
  </si>
  <si>
    <t>Очиров</t>
  </si>
  <si>
    <t xml:space="preserve">Кожуев </t>
  </si>
  <si>
    <t>Шепелюк</t>
  </si>
  <si>
    <t>Иннокентий</t>
  </si>
  <si>
    <t>Демин</t>
  </si>
  <si>
    <t>Булацкий</t>
  </si>
  <si>
    <t>Хорзова</t>
  </si>
  <si>
    <t>Северина</t>
  </si>
  <si>
    <t xml:space="preserve">Марковский </t>
  </si>
  <si>
    <t>Федорова</t>
  </si>
  <si>
    <t>Гаврилаш</t>
  </si>
  <si>
    <t>Раевская</t>
  </si>
  <si>
    <t>Камолов</t>
  </si>
  <si>
    <t>Яхьё</t>
  </si>
  <si>
    <t>Хонимкулова</t>
  </si>
  <si>
    <t>Муштарий</t>
  </si>
  <si>
    <t>Самсонов</t>
  </si>
  <si>
    <t>Махсудов</t>
  </si>
  <si>
    <t>Абдулбасир</t>
  </si>
  <si>
    <t>Свотнев</t>
  </si>
  <si>
    <t>Баталина</t>
  </si>
  <si>
    <t xml:space="preserve"> Шишов </t>
  </si>
  <si>
    <t>Леонович</t>
  </si>
  <si>
    <t>Ирпунова</t>
  </si>
  <si>
    <t>Проводников</t>
  </si>
  <si>
    <t xml:space="preserve"> Аббасов</t>
  </si>
  <si>
    <t>Ясин</t>
  </si>
  <si>
    <t>Ушмаева</t>
  </si>
  <si>
    <t>Сергий</t>
  </si>
  <si>
    <t>Малышева</t>
  </si>
  <si>
    <t>Наумова</t>
  </si>
  <si>
    <t>Атипов</t>
  </si>
  <si>
    <t>Балаева</t>
  </si>
  <si>
    <t>Бекирова</t>
  </si>
  <si>
    <t>Болонина</t>
  </si>
  <si>
    <t>Галина</t>
  </si>
  <si>
    <t>Долгий</t>
  </si>
  <si>
    <t>Карапетян</t>
  </si>
  <si>
    <t>Коротков</t>
  </si>
  <si>
    <t>Кулиев</t>
  </si>
  <si>
    <t>Намидар</t>
  </si>
  <si>
    <t>Минаев</t>
  </si>
  <si>
    <t>Мошкова</t>
  </si>
  <si>
    <t>Оболенский</t>
  </si>
  <si>
    <t>Панферов</t>
  </si>
  <si>
    <t>Подмарькова</t>
  </si>
  <si>
    <t>Понятовская</t>
  </si>
  <si>
    <t>Лада</t>
  </si>
  <si>
    <t>Пустовалова</t>
  </si>
  <si>
    <t>Дария</t>
  </si>
  <si>
    <t>Селиванова</t>
  </si>
  <si>
    <t>Степанов</t>
  </si>
  <si>
    <t>Фокеев</t>
  </si>
  <si>
    <t>Хабибуллин</t>
  </si>
  <si>
    <t>Хейккинен</t>
  </si>
  <si>
    <t>Ида София</t>
  </si>
  <si>
    <t>Алиев</t>
  </si>
  <si>
    <t>Гаджимурад</t>
  </si>
  <si>
    <t>Вальян</t>
  </si>
  <si>
    <t>Кротов</t>
  </si>
  <si>
    <t>Кугушев</t>
  </si>
  <si>
    <t>Геннадий</t>
  </si>
  <si>
    <t>Лукманов</t>
  </si>
  <si>
    <t>Майер</t>
  </si>
  <si>
    <t>Мамедова</t>
  </si>
  <si>
    <t>Морозов</t>
  </si>
  <si>
    <t>Орлов</t>
  </si>
  <si>
    <t>Петрунина</t>
  </si>
  <si>
    <t>Снежана</t>
  </si>
  <si>
    <t>Сааков</t>
  </si>
  <si>
    <t>Сенаторова</t>
  </si>
  <si>
    <t>Стасив</t>
  </si>
  <si>
    <t>Теймурбулатов</t>
  </si>
  <si>
    <t>Чугунов</t>
  </si>
  <si>
    <t>Шебин</t>
  </si>
  <si>
    <t>Адамчик</t>
  </si>
  <si>
    <t>Бабеша</t>
  </si>
  <si>
    <t>Багина</t>
  </si>
  <si>
    <t>Болдешев</t>
  </si>
  <si>
    <t>Верединская</t>
  </si>
  <si>
    <t>Гатальский</t>
  </si>
  <si>
    <t>Гоголашвили</t>
  </si>
  <si>
    <t>Изория</t>
  </si>
  <si>
    <t>Каледа</t>
  </si>
  <si>
    <t>Корюшенкова</t>
  </si>
  <si>
    <t>Мамонтов</t>
  </si>
  <si>
    <t>Менько</t>
  </si>
  <si>
    <t>Молоткова</t>
  </si>
  <si>
    <t>Порядина</t>
  </si>
  <si>
    <t>Любовь</t>
  </si>
  <si>
    <t>Ракитин</t>
  </si>
  <si>
    <t>Сапунов</t>
  </si>
  <si>
    <t>Селезнева</t>
  </si>
  <si>
    <t>Слива</t>
  </si>
  <si>
    <t>Марья</t>
  </si>
  <si>
    <t>Антонец</t>
  </si>
  <si>
    <t>Герасимова</t>
  </si>
  <si>
    <t>Зарицкая</t>
  </si>
  <si>
    <t>Комогорцев</t>
  </si>
  <si>
    <t>Коткина</t>
  </si>
  <si>
    <t>Лонн</t>
  </si>
  <si>
    <t>Эллина</t>
  </si>
  <si>
    <t>Мартынов</t>
  </si>
  <si>
    <t>Маякова</t>
  </si>
  <si>
    <t>Герман</t>
  </si>
  <si>
    <t>Сергин</t>
  </si>
  <si>
    <t>Смолянка</t>
  </si>
  <si>
    <t>Смуров</t>
  </si>
  <si>
    <t>Татарицкая</t>
  </si>
  <si>
    <t>Хлынов</t>
  </si>
  <si>
    <t>Чеботкова</t>
  </si>
  <si>
    <t>Шабашова</t>
  </si>
  <si>
    <t>Яшина</t>
  </si>
  <si>
    <t>Антипов</t>
  </si>
  <si>
    <t>Аристова</t>
  </si>
  <si>
    <t>Бабаева</t>
  </si>
  <si>
    <t>Бекетова</t>
  </si>
  <si>
    <t>Большая</t>
  </si>
  <si>
    <t>Бухонов</t>
  </si>
  <si>
    <t>Бухонова</t>
  </si>
  <si>
    <t>Казенас</t>
  </si>
  <si>
    <t>Эгле</t>
  </si>
  <si>
    <t>Камышанский</t>
  </si>
  <si>
    <t>Лабутин</t>
  </si>
  <si>
    <t>Лазуко</t>
  </si>
  <si>
    <t>Вениамин</t>
  </si>
  <si>
    <t>Лобанов</t>
  </si>
  <si>
    <t>Махлеев</t>
  </si>
  <si>
    <t>Панфилова</t>
  </si>
  <si>
    <t>Праведных</t>
  </si>
  <si>
    <t>Пушкина</t>
  </si>
  <si>
    <t>Русакова</t>
  </si>
  <si>
    <t>Смоляк</t>
  </si>
  <si>
    <t>Струков</t>
  </si>
  <si>
    <t>Таммест</t>
  </si>
  <si>
    <t>Цветкова</t>
  </si>
  <si>
    <t>Агеева</t>
  </si>
  <si>
    <t>Курбан</t>
  </si>
  <si>
    <t>Вахрушев</t>
  </si>
  <si>
    <t>Ганжур</t>
  </si>
  <si>
    <t>Гулиев</t>
  </si>
  <si>
    <t>Карим</t>
  </si>
  <si>
    <t>Дулатов</t>
  </si>
  <si>
    <t>Звягинцев</t>
  </si>
  <si>
    <t>Колковский</t>
  </si>
  <si>
    <t>Кристиан</t>
  </si>
  <si>
    <t>Котов</t>
  </si>
  <si>
    <t>Кунилов</t>
  </si>
  <si>
    <t>Лавров</t>
  </si>
  <si>
    <t>Макарова</t>
  </si>
  <si>
    <t>Маркова</t>
  </si>
  <si>
    <t>Моисеенко</t>
  </si>
  <si>
    <t>Ростислав</t>
  </si>
  <si>
    <t>Назимова</t>
  </si>
  <si>
    <t>Нестеров</t>
  </si>
  <si>
    <t>Соловьева</t>
  </si>
  <si>
    <t>Торрес Крымская</t>
  </si>
  <si>
    <t>Луиса</t>
  </si>
  <si>
    <t>Тютрин</t>
  </si>
  <si>
    <t>Хахилев</t>
  </si>
  <si>
    <t>Галстян</t>
  </si>
  <si>
    <t>Лилия</t>
  </si>
  <si>
    <t>Гробовская</t>
  </si>
  <si>
    <t>Жаркова</t>
  </si>
  <si>
    <t>Желтякова</t>
  </si>
  <si>
    <t>Каплун</t>
  </si>
  <si>
    <t>Кирьянов</t>
  </si>
  <si>
    <t>Фёдор</t>
  </si>
  <si>
    <t>Иларион</t>
  </si>
  <si>
    <t>Кузнецова</t>
  </si>
  <si>
    <t>Ломов</t>
  </si>
  <si>
    <t>Осипова</t>
  </si>
  <si>
    <t>Пащенко</t>
  </si>
  <si>
    <t>Плотников</t>
  </si>
  <si>
    <t>Слукин</t>
  </si>
  <si>
    <t>Соломатина</t>
  </si>
  <si>
    <t>Солохин</t>
  </si>
  <si>
    <t>Таранова</t>
  </si>
  <si>
    <t>Теплухин</t>
  </si>
  <si>
    <t>Чикваидзе</t>
  </si>
  <si>
    <t>Щегельский</t>
  </si>
  <si>
    <t>Абрамова</t>
  </si>
  <si>
    <t>Бочарова</t>
  </si>
  <si>
    <t>Войнов</t>
  </si>
  <si>
    <t>Гаврилик</t>
  </si>
  <si>
    <t>Головков</t>
  </si>
  <si>
    <t>Зубарев</t>
  </si>
  <si>
    <t>Иванникова</t>
  </si>
  <si>
    <t>Киркин</t>
  </si>
  <si>
    <t>Коротаева</t>
  </si>
  <si>
    <t>Корсаков</t>
  </si>
  <si>
    <t>Кукишев</t>
  </si>
  <si>
    <t>Лобов</t>
  </si>
  <si>
    <t>Лявинец</t>
  </si>
  <si>
    <t>Мхитарян</t>
  </si>
  <si>
    <t>Озерова</t>
  </si>
  <si>
    <t>Панаргина</t>
  </si>
  <si>
    <t>Панькив</t>
  </si>
  <si>
    <t>Педенко</t>
  </si>
  <si>
    <t>Платонова</t>
  </si>
  <si>
    <t>Боненко</t>
  </si>
  <si>
    <t>Боса</t>
  </si>
  <si>
    <t>Сандра Алиса</t>
  </si>
  <si>
    <t>Верховцева</t>
  </si>
  <si>
    <t>Вискова</t>
  </si>
  <si>
    <t>Доминов</t>
  </si>
  <si>
    <t>Заболотских</t>
  </si>
  <si>
    <t>Золотых</t>
  </si>
  <si>
    <t>Кургут</t>
  </si>
  <si>
    <t>Любимов</t>
  </si>
  <si>
    <t>Небольсина</t>
  </si>
  <si>
    <t>Орлянский</t>
  </si>
  <si>
    <t>Парьев</t>
  </si>
  <si>
    <t>Пухова</t>
  </si>
  <si>
    <t>Пяслане</t>
  </si>
  <si>
    <t>Сидоркин</t>
  </si>
  <si>
    <t>Сугикото</t>
  </si>
  <si>
    <t>Настасья</t>
  </si>
  <si>
    <t>Суржикова</t>
  </si>
  <si>
    <t>Черных</t>
  </si>
  <si>
    <t>Чигоева</t>
  </si>
  <si>
    <t>Агашина</t>
  </si>
  <si>
    <t>Векслер</t>
  </si>
  <si>
    <t>Верхотуров</t>
  </si>
  <si>
    <t>Гарцуева</t>
  </si>
  <si>
    <t>Емельченкова</t>
  </si>
  <si>
    <t>Заманпур</t>
  </si>
  <si>
    <t>Амин</t>
  </si>
  <si>
    <t>Козина</t>
  </si>
  <si>
    <t>Костива</t>
  </si>
  <si>
    <t>Лепёшина</t>
  </si>
  <si>
    <t>Липатова</t>
  </si>
  <si>
    <t>Антонина</t>
  </si>
  <si>
    <t>Рзаев</t>
  </si>
  <si>
    <t>Эмин</t>
  </si>
  <si>
    <t>Скорняков</t>
  </si>
  <si>
    <t>Федореева</t>
  </si>
  <si>
    <t>Цушка</t>
  </si>
  <si>
    <t>Чупина</t>
  </si>
  <si>
    <t>Шулая</t>
  </si>
  <si>
    <t>Стелла</t>
  </si>
  <si>
    <t>Яковлев</t>
  </si>
  <si>
    <t>Агаркова</t>
  </si>
  <si>
    <t>Изабелла</t>
  </si>
  <si>
    <t>Арустамова</t>
  </si>
  <si>
    <t>Асадова</t>
  </si>
  <si>
    <t>Беликова</t>
  </si>
  <si>
    <t>Ваганова</t>
  </si>
  <si>
    <t>Владислава</t>
  </si>
  <si>
    <t>Веселков</t>
  </si>
  <si>
    <t>Диденко</t>
  </si>
  <si>
    <t>Зайцева</t>
  </si>
  <si>
    <t>Олеся</t>
  </si>
  <si>
    <t>Захаров</t>
  </si>
  <si>
    <t>Захар</t>
  </si>
  <si>
    <t>Казак</t>
  </si>
  <si>
    <t>Курченко</t>
  </si>
  <si>
    <t>Лакеева</t>
  </si>
  <si>
    <t>Миропольский</t>
  </si>
  <si>
    <t>Морозков</t>
  </si>
  <si>
    <t>Новикова</t>
  </si>
  <si>
    <t>Разумовский</t>
  </si>
  <si>
    <t>Рзаева</t>
  </si>
  <si>
    <t>Сара</t>
  </si>
  <si>
    <t>Фокеева</t>
  </si>
  <si>
    <t>Чекан</t>
  </si>
  <si>
    <t>Акопян</t>
  </si>
  <si>
    <t>Анастас</t>
  </si>
  <si>
    <t>Алексеева</t>
  </si>
  <si>
    <t>Майя</t>
  </si>
  <si>
    <t>Бунина</t>
  </si>
  <si>
    <t>Алика</t>
  </si>
  <si>
    <t>Воронина</t>
  </si>
  <si>
    <t>Данилова</t>
  </si>
  <si>
    <t>Игнашева</t>
  </si>
  <si>
    <t>Канатуш</t>
  </si>
  <si>
    <t>Карзина</t>
  </si>
  <si>
    <t>Колодкина</t>
  </si>
  <si>
    <t>Красилина</t>
  </si>
  <si>
    <t>Марина</t>
  </si>
  <si>
    <t>Крузе</t>
  </si>
  <si>
    <t>Купцова</t>
  </si>
  <si>
    <t>Мелешко</t>
  </si>
  <si>
    <t>Михалькова</t>
  </si>
  <si>
    <t>Тамара</t>
  </si>
  <si>
    <t>Степанова</t>
  </si>
  <si>
    <t>Страуме</t>
  </si>
  <si>
    <t>Андрис</t>
  </si>
  <si>
    <t>Топчиян</t>
  </si>
  <si>
    <t>Трошков</t>
  </si>
  <si>
    <t>Целыковская</t>
  </si>
  <si>
    <t>Ахахина</t>
  </si>
  <si>
    <t>Баранчук</t>
  </si>
  <si>
    <t>Борисова</t>
  </si>
  <si>
    <t>Дамаскин</t>
  </si>
  <si>
    <t>Ивашкин</t>
  </si>
  <si>
    <t>Клёцкин</t>
  </si>
  <si>
    <t>Георг</t>
  </si>
  <si>
    <t>Копейкин</t>
  </si>
  <si>
    <t>Копцева</t>
  </si>
  <si>
    <t>Кречева</t>
  </si>
  <si>
    <t>Лобынцева</t>
  </si>
  <si>
    <t>Роганов</t>
  </si>
  <si>
    <t>Русанович</t>
  </si>
  <si>
    <t>Савченко</t>
  </si>
  <si>
    <t>Себурев</t>
  </si>
  <si>
    <t>Троицкая</t>
  </si>
  <si>
    <t>Хабибулин</t>
  </si>
  <si>
    <t>Азарсков</t>
  </si>
  <si>
    <t>Арзамасцева</t>
  </si>
  <si>
    <t>Гумбетова</t>
  </si>
  <si>
    <t>Беймага</t>
  </si>
  <si>
    <t>Дик</t>
  </si>
  <si>
    <t>Душко</t>
  </si>
  <si>
    <t>Кабаченко</t>
  </si>
  <si>
    <t>Киркинбаев</t>
  </si>
  <si>
    <t>Ербол</t>
  </si>
  <si>
    <t>Кознов</t>
  </si>
  <si>
    <t>Нестерова</t>
  </si>
  <si>
    <t>Преображенская</t>
  </si>
  <si>
    <t>Прозванченков</t>
  </si>
  <si>
    <t>Романенко</t>
  </si>
  <si>
    <t>Романов</t>
  </si>
  <si>
    <t>Селюх</t>
  </si>
  <si>
    <t>Суханов</t>
  </si>
  <si>
    <t>Ханов</t>
  </si>
  <si>
    <t>Шикина</t>
  </si>
  <si>
    <t>Андреева</t>
  </si>
  <si>
    <t>Афанасенко</t>
  </si>
  <si>
    <t>Галлямова</t>
  </si>
  <si>
    <t>Горбачёв</t>
  </si>
  <si>
    <t>Доленко</t>
  </si>
  <si>
    <t>Лекарева</t>
  </si>
  <si>
    <t>Москвина</t>
  </si>
  <si>
    <t>Мария-Тереза</t>
  </si>
  <si>
    <t>Печерица</t>
  </si>
  <si>
    <t>Потапов</t>
  </si>
  <si>
    <t>Рамзаев</t>
  </si>
  <si>
    <t>Резник</t>
  </si>
  <si>
    <t>Сереброва</t>
  </si>
  <si>
    <t>Тихонова</t>
  </si>
  <si>
    <t>Хасанова</t>
  </si>
  <si>
    <t>Хромов</t>
  </si>
  <si>
    <t>Шипулин</t>
  </si>
  <si>
    <t>Шульц</t>
  </si>
  <si>
    <t>Альфред</t>
  </si>
  <si>
    <t>Данченко</t>
  </si>
  <si>
    <t>Климентий</t>
  </si>
  <si>
    <t>Дубровский</t>
  </si>
  <si>
    <t>Иващенко</t>
  </si>
  <si>
    <t>Караваева</t>
  </si>
  <si>
    <t>Кольцова</t>
  </si>
  <si>
    <t>Колюк</t>
  </si>
  <si>
    <t>Лагунова</t>
  </si>
  <si>
    <t>Львович</t>
  </si>
  <si>
    <t>Манулис</t>
  </si>
  <si>
    <t>Моськин</t>
  </si>
  <si>
    <t>Муртазина</t>
  </si>
  <si>
    <t>Рязанова</t>
  </si>
  <si>
    <t>Салимова</t>
  </si>
  <si>
    <t>Камилла</t>
  </si>
  <si>
    <t>Синченко</t>
  </si>
  <si>
    <t>Авдеев</t>
  </si>
  <si>
    <t>Артемьев</t>
  </si>
  <si>
    <t>Волосков</t>
  </si>
  <si>
    <t>Славомил</t>
  </si>
  <si>
    <t>Вяткин</t>
  </si>
  <si>
    <t>Кабрин</t>
  </si>
  <si>
    <t>Каиров</t>
  </si>
  <si>
    <t>Костецкий</t>
  </si>
  <si>
    <t>Кондратенко</t>
  </si>
  <si>
    <t>Кондратьев</t>
  </si>
  <si>
    <t>Лисицин</t>
  </si>
  <si>
    <t>Липский</t>
  </si>
  <si>
    <t>Науменко-Живой</t>
  </si>
  <si>
    <t>Оганян</t>
  </si>
  <si>
    <t>Плаксий</t>
  </si>
  <si>
    <t>Рохин</t>
  </si>
  <si>
    <t>Руковчук</t>
  </si>
  <si>
    <t>Самков</t>
  </si>
  <si>
    <t>Следевский</t>
  </si>
  <si>
    <t>Слиозберг</t>
  </si>
  <si>
    <t>Чичерин</t>
  </si>
  <si>
    <t>Шаповалов</t>
  </si>
  <si>
    <t>Шилкин</t>
  </si>
  <si>
    <t>Азаров</t>
  </si>
  <si>
    <t xml:space="preserve">Глухих </t>
  </si>
  <si>
    <t>Дружинин</t>
  </si>
  <si>
    <t>Зайделов</t>
  </si>
  <si>
    <t>Карпова</t>
  </si>
  <si>
    <t>Красильников</t>
  </si>
  <si>
    <t xml:space="preserve">Павлюк </t>
  </si>
  <si>
    <t>Салахутдинов</t>
  </si>
  <si>
    <t>Сарвер</t>
  </si>
  <si>
    <t>Соколов</t>
  </si>
  <si>
    <t xml:space="preserve">Федоров </t>
  </si>
  <si>
    <t>Лаврентий</t>
  </si>
  <si>
    <t>Шамина</t>
  </si>
  <si>
    <t>Бабий</t>
  </si>
  <si>
    <t>Беляков</t>
  </si>
  <si>
    <t>Бородинова</t>
  </si>
  <si>
    <t>Бурлаков</t>
  </si>
  <si>
    <t>Гольдштейн</t>
  </si>
  <si>
    <t>Грищенко</t>
  </si>
  <si>
    <t xml:space="preserve">Губарев </t>
  </si>
  <si>
    <t>Денисова</t>
  </si>
  <si>
    <t>Дойникова</t>
  </si>
  <si>
    <t>Дубин</t>
  </si>
  <si>
    <t>Калашников</t>
  </si>
  <si>
    <t>Корсунов</t>
  </si>
  <si>
    <t>Мельников</t>
  </si>
  <si>
    <t>Метлин</t>
  </si>
  <si>
    <t>Молчанов</t>
  </si>
  <si>
    <t>Муратов</t>
  </si>
  <si>
    <t>Ревякин</t>
  </si>
  <si>
    <t>Рябикин</t>
  </si>
  <si>
    <t>Семидетнов</t>
  </si>
  <si>
    <t>Собашников</t>
  </si>
  <si>
    <t>Шишмарев</t>
  </si>
  <si>
    <t>Шутова</t>
  </si>
  <si>
    <t xml:space="preserve">Бухаров </t>
  </si>
  <si>
    <t xml:space="preserve">Канюк </t>
  </si>
  <si>
    <t xml:space="preserve">Мукосеев </t>
  </si>
  <si>
    <t>Мякишев</t>
  </si>
  <si>
    <t xml:space="preserve">Назаров </t>
  </si>
  <si>
    <t>Пакульневич</t>
  </si>
  <si>
    <t>Сергеев</t>
  </si>
  <si>
    <t>Игнатий</t>
  </si>
  <si>
    <t xml:space="preserve">Фарафонов </t>
  </si>
  <si>
    <t xml:space="preserve">Цыганенко </t>
  </si>
  <si>
    <t>Баринов</t>
  </si>
  <si>
    <t xml:space="preserve">Воронова </t>
  </si>
  <si>
    <t xml:space="preserve">Гийу </t>
  </si>
  <si>
    <t>Артюр Энри Борис</t>
  </si>
  <si>
    <t xml:space="preserve">Голубев </t>
  </si>
  <si>
    <t>Дудин</t>
  </si>
  <si>
    <t>Зарецкий</t>
  </si>
  <si>
    <t>Здех</t>
  </si>
  <si>
    <t>Калугин</t>
  </si>
  <si>
    <t xml:space="preserve">Качабеков </t>
  </si>
  <si>
    <t>Эльхан</t>
  </si>
  <si>
    <t>Корочков</t>
  </si>
  <si>
    <t>Пискунов</t>
  </si>
  <si>
    <t xml:space="preserve"> Игорь</t>
  </si>
  <si>
    <t xml:space="preserve">Рязанцев </t>
  </si>
  <si>
    <t>Самулевич</t>
  </si>
  <si>
    <t xml:space="preserve">Семидетнов </t>
  </si>
  <si>
    <t xml:space="preserve">Такки </t>
  </si>
  <si>
    <t xml:space="preserve">Ткачев </t>
  </si>
  <si>
    <t>Самунов</t>
  </si>
  <si>
    <t>Солодова</t>
  </si>
  <si>
    <t>Гончаренко</t>
  </si>
  <si>
    <t>Кондрашов</t>
  </si>
  <si>
    <t>Саржан</t>
  </si>
  <si>
    <t>Антохов</t>
  </si>
  <si>
    <t xml:space="preserve">Лесюис </t>
  </si>
  <si>
    <t xml:space="preserve">Ольшанский </t>
  </si>
  <si>
    <t>Марков</t>
  </si>
  <si>
    <t>Конопацкий</t>
  </si>
  <si>
    <t>Мельникова</t>
  </si>
  <si>
    <t>Томашевская</t>
  </si>
  <si>
    <t>Ахметшина</t>
  </si>
  <si>
    <t>Кудрявцева</t>
  </si>
  <si>
    <t>Носовицкая</t>
  </si>
  <si>
    <t>Коршунова</t>
  </si>
  <si>
    <t>Демченко</t>
  </si>
  <si>
    <t>Юсубова</t>
  </si>
  <si>
    <t>Нармин</t>
  </si>
  <si>
    <t>Кубрак</t>
  </si>
  <si>
    <t>Стародубцева</t>
  </si>
  <si>
    <t>Асатрян</t>
  </si>
  <si>
    <t>Аревик</t>
  </si>
  <si>
    <t>Ахмадова</t>
  </si>
  <si>
    <t>Даяна</t>
  </si>
  <si>
    <t>Бойченко</t>
  </si>
  <si>
    <t>Гришин</t>
  </si>
  <si>
    <t>Криницкая</t>
  </si>
  <si>
    <t>Савельев</t>
  </si>
  <si>
    <t>Фёдорова</t>
  </si>
  <si>
    <t>Шония</t>
  </si>
  <si>
    <t>Элене</t>
  </si>
  <si>
    <t>Елескина</t>
  </si>
  <si>
    <t>Родин</t>
  </si>
  <si>
    <t>Максудов</t>
  </si>
  <si>
    <t>Солодовников</t>
  </si>
  <si>
    <t>Весов</t>
  </si>
  <si>
    <t>Инюшин</t>
  </si>
  <si>
    <t>Данихнов</t>
  </si>
  <si>
    <t>Зоринов</t>
  </si>
  <si>
    <t>Каримов</t>
  </si>
  <si>
    <t>Феодор</t>
  </si>
  <si>
    <t>Куприенко</t>
  </si>
  <si>
    <t>Новичков</t>
  </si>
  <si>
    <t>Палей</t>
  </si>
  <si>
    <t>Проскурина</t>
  </si>
  <si>
    <t>Сигал</t>
  </si>
  <si>
    <t>Веденеев</t>
  </si>
  <si>
    <t>Владеслав</t>
  </si>
  <si>
    <t>Гусейнова</t>
  </si>
  <si>
    <t>Баннахар</t>
  </si>
  <si>
    <t>Дербышев</t>
  </si>
  <si>
    <t>Киреева</t>
  </si>
  <si>
    <t>Прусс</t>
  </si>
  <si>
    <t>Телятьев</t>
  </si>
  <si>
    <t>Смольняков</t>
  </si>
  <si>
    <t>Мареев</t>
  </si>
  <si>
    <t>Каланча</t>
  </si>
  <si>
    <t>Кирьянова</t>
  </si>
  <si>
    <t>Скворцов</t>
  </si>
  <si>
    <t>Пётр</t>
  </si>
  <si>
    <t>победитель  2019</t>
  </si>
  <si>
    <t>Ведров</t>
  </si>
  <si>
    <t>Шахов</t>
  </si>
  <si>
    <t>Пильчук</t>
  </si>
  <si>
    <t>Чеканов</t>
  </si>
  <si>
    <t>Цанга</t>
  </si>
  <si>
    <t>Валентин</t>
  </si>
  <si>
    <t>Пыреев</t>
  </si>
  <si>
    <t>Терешкевич</t>
  </si>
  <si>
    <t>Типисев</t>
  </si>
  <si>
    <t>Федотов</t>
  </si>
  <si>
    <t>Хилько</t>
  </si>
  <si>
    <t>Кулаков</t>
  </si>
  <si>
    <t>Антропов</t>
  </si>
  <si>
    <t>Курнаев</t>
  </si>
  <si>
    <t>Стиценко</t>
  </si>
  <si>
    <t>Шагвалиева</t>
  </si>
  <si>
    <t>Тунгоев</t>
  </si>
  <si>
    <t>Амирхан</t>
  </si>
  <si>
    <t>Суслин</t>
  </si>
  <si>
    <t>Тип олимпиады:</t>
  </si>
  <si>
    <t>Предмет:</t>
  </si>
  <si>
    <t>Уровень обучения (класс):</t>
  </si>
  <si>
    <t>Дата проведения: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</si>
</sst>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8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10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 hidden="1"/>
    </xf>
    <xf numFmtId="14" fontId="22" fillId="0" borderId="0" xfId="0" applyNumberFormat="1" applyFont="1" applyBorder="1" applyAlignment="1" applyProtection="1">
      <alignment horizontal="center"/>
      <protection locked="0" hidden="1"/>
    </xf>
    <xf numFmtId="1" fontId="22" fillId="0" borderId="0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 applyProtection="1">
      <alignment horizontal="center"/>
      <protection locked="0"/>
    </xf>
    <xf numFmtId="0" fontId="22" fillId="17" borderId="0" xfId="0" applyFont="1" applyFill="1"/>
    <xf numFmtId="0" fontId="32" fillId="0" borderId="0" xfId="0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/>
    </xf>
    <xf numFmtId="0" fontId="30" fillId="16" borderId="14" xfId="0" applyFont="1" applyFill="1" applyBorder="1" applyAlignment="1" applyProtection="1">
      <alignment horizontal="center"/>
      <protection locked="0" hidden="1"/>
    </xf>
    <xf numFmtId="1" fontId="30" fillId="16" borderId="14" xfId="0" applyNumberFormat="1" applyFont="1" applyFill="1" applyBorder="1" applyAlignment="1" applyProtection="1">
      <alignment horizontal="center"/>
      <protection locked="0" hidden="1"/>
    </xf>
    <xf numFmtId="0" fontId="30" fillId="0" borderId="14" xfId="0" applyFont="1" applyBorder="1" applyAlignment="1" applyProtection="1">
      <alignment horizontal="center"/>
      <protection locked="0" hidden="1"/>
    </xf>
    <xf numFmtId="1" fontId="30" fillId="0" borderId="14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 hidden="1"/>
    </xf>
    <xf numFmtId="1" fontId="30" fillId="0" borderId="0" xfId="0" applyNumberFormat="1" applyFont="1" applyBorder="1" applyAlignment="1" applyProtection="1">
      <alignment horizontal="center"/>
      <protection locked="0" hidden="1"/>
    </xf>
    <xf numFmtId="1" fontId="30" fillId="0" borderId="0" xfId="0" applyNumberFormat="1" applyFont="1" applyAlignment="1">
      <alignment horizontal="center"/>
    </xf>
    <xf numFmtId="1" fontId="30" fillId="0" borderId="0" xfId="0" applyNumberFormat="1" applyFont="1" applyAlignment="1" applyProtection="1">
      <alignment horizontal="center"/>
      <protection locked="0"/>
    </xf>
    <xf numFmtId="0" fontId="32" fillId="0" borderId="0" xfId="0" applyFont="1" applyBorder="1" applyAlignment="1">
      <alignment horizontal="center"/>
    </xf>
    <xf numFmtId="0" fontId="29" fillId="15" borderId="14" xfId="19" applyFont="1" applyFill="1" applyBorder="1" applyAlignment="1">
      <alignment horizontal="center"/>
    </xf>
    <xf numFmtId="0" fontId="29" fillId="15" borderId="14" xfId="19" applyFont="1" applyFill="1" applyBorder="1" applyAlignment="1">
      <alignment horizontal="center" wrapText="1"/>
    </xf>
    <xf numFmtId="0" fontId="29" fillId="15" borderId="14" xfId="19" applyFont="1" applyFill="1" applyBorder="1" applyAlignment="1" applyProtection="1">
      <alignment horizontal="center" wrapText="1"/>
      <protection locked="0"/>
    </xf>
    <xf numFmtId="0" fontId="29" fillId="0" borderId="0" xfId="19" applyFont="1" applyAlignment="1" applyProtection="1">
      <alignment horizontal="center"/>
      <protection locked="0"/>
    </xf>
    <xf numFmtId="0" fontId="29" fillId="0" borderId="14" xfId="19" applyFont="1" applyFill="1" applyBorder="1" applyAlignment="1" applyProtection="1">
      <alignment horizontal="center" wrapText="1"/>
      <protection locked="0"/>
    </xf>
    <xf numFmtId="14" fontId="30" fillId="0" borderId="0" xfId="0" applyNumberFormat="1" applyFont="1" applyAlignment="1" applyProtection="1">
      <alignment horizontal="center"/>
      <protection locked="0"/>
    </xf>
    <xf numFmtId="0" fontId="29" fillId="0" borderId="0" xfId="19" applyFont="1" applyAlignment="1">
      <alignment horizontal="center"/>
    </xf>
    <xf numFmtId="49" fontId="30" fillId="0" borderId="14" xfId="0" applyNumberFormat="1" applyFont="1" applyBorder="1" applyAlignment="1" applyProtection="1">
      <alignment horizontal="center"/>
      <protection locked="0" hidden="1"/>
    </xf>
    <xf numFmtId="0" fontId="30" fillId="0" borderId="14" xfId="0" applyFont="1" applyBorder="1" applyAlignment="1">
      <alignment horizontal="center"/>
    </xf>
    <xf numFmtId="49" fontId="30" fillId="0" borderId="0" xfId="0" applyNumberFormat="1" applyFont="1" applyBorder="1" applyAlignment="1" applyProtection="1">
      <alignment horizontal="center"/>
      <protection locked="0" hidden="1"/>
    </xf>
    <xf numFmtId="0" fontId="29" fillId="0" borderId="14" xfId="19" applyFont="1" applyFill="1" applyBorder="1" applyAlignment="1" applyProtection="1">
      <alignment horizontal="center" vertical="center" wrapText="1"/>
      <protection locked="0"/>
    </xf>
    <xf numFmtId="1" fontId="30" fillId="16" borderId="14" xfId="0" applyNumberFormat="1" applyFont="1" applyFill="1" applyBorder="1" applyAlignment="1">
      <alignment horizontal="center"/>
    </xf>
    <xf numFmtId="1" fontId="30" fillId="17" borderId="14" xfId="0" applyNumberFormat="1" applyFont="1" applyFill="1" applyBorder="1" applyAlignment="1">
      <alignment horizontal="center"/>
    </xf>
    <xf numFmtId="0" fontId="30" fillId="17" borderId="0" xfId="0" applyFont="1" applyFill="1" applyBorder="1" applyAlignment="1" applyProtection="1">
      <alignment horizontal="center"/>
      <protection locked="0" hidden="1"/>
    </xf>
    <xf numFmtId="1" fontId="30" fillId="17" borderId="0" xfId="0" applyNumberFormat="1" applyFont="1" applyFill="1" applyBorder="1" applyAlignment="1" applyProtection="1">
      <alignment horizontal="center"/>
      <protection locked="0" hidden="1"/>
    </xf>
    <xf numFmtId="0" fontId="30" fillId="17" borderId="14" xfId="0" applyFont="1" applyFill="1" applyBorder="1" applyAlignment="1" applyProtection="1">
      <alignment horizontal="center"/>
      <protection locked="0" hidden="1"/>
    </xf>
    <xf numFmtId="0" fontId="27" fillId="0" borderId="0" xfId="19" applyFont="1" applyAlignment="1" applyProtection="1">
      <alignment horizontal="center"/>
      <protection locked="0"/>
    </xf>
    <xf numFmtId="14" fontId="28" fillId="0" borderId="0" xfId="0" applyNumberFormat="1" applyFont="1" applyAlignment="1" applyProtection="1">
      <alignment horizontal="center"/>
      <protection locked="0"/>
    </xf>
    <xf numFmtId="0" fontId="27" fillId="0" borderId="0" xfId="19" applyFont="1" applyAlignment="1">
      <alignment horizontal="center"/>
    </xf>
    <xf numFmtId="49" fontId="30" fillId="0" borderId="0" xfId="0" applyNumberFormat="1" applyFont="1" applyAlignment="1">
      <alignment horizontal="center"/>
    </xf>
    <xf numFmtId="1" fontId="30" fillId="17" borderId="14" xfId="0" applyNumberFormat="1" applyFont="1" applyFill="1" applyBorder="1" applyAlignment="1" applyProtection="1">
      <alignment horizontal="center"/>
      <protection locked="0" hidden="1"/>
    </xf>
    <xf numFmtId="0" fontId="30" fillId="0" borderId="14" xfId="0" applyFont="1" applyBorder="1" applyAlignment="1" applyProtection="1">
      <alignment horizontal="center"/>
      <protection locked="0"/>
    </xf>
    <xf numFmtId="49" fontId="30" fillId="0" borderId="14" xfId="0" applyNumberFormat="1" applyFont="1" applyBorder="1" applyAlignment="1">
      <alignment horizontal="center"/>
    </xf>
    <xf numFmtId="0" fontId="34" fillId="0" borderId="14" xfId="19" applyFont="1" applyFill="1" applyBorder="1" applyAlignment="1" applyProtection="1">
      <alignment horizontal="center" vertical="center" wrapText="1"/>
      <protection locked="0"/>
    </xf>
    <xf numFmtId="0" fontId="33" fillId="0" borderId="14" xfId="19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Border="1" applyAlignment="1" applyProtection="1">
      <alignment horizontal="center"/>
      <protection locked="0" hidden="1"/>
    </xf>
    <xf numFmtId="49" fontId="22" fillId="0" borderId="14" xfId="0" applyNumberFormat="1" applyFont="1" applyBorder="1" applyAlignment="1">
      <alignment horizontal="center"/>
    </xf>
    <xf numFmtId="49" fontId="22" fillId="0" borderId="0" xfId="0" applyNumberFormat="1" applyFont="1" applyBorder="1" applyAlignment="1" applyProtection="1">
      <alignment horizontal="center"/>
      <protection locked="0" hidden="1"/>
    </xf>
    <xf numFmtId="49" fontId="22" fillId="0" borderId="0" xfId="0" applyNumberFormat="1" applyFont="1" applyAlignment="1">
      <alignment horizontal="center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2"/>
  </cols>
  <sheetData>
    <row r="1" spans="1:4" ht="28.5" customHeight="1">
      <c r="A1" s="20" t="s">
        <v>295</v>
      </c>
    </row>
    <row r="2" spans="1:4" ht="17">
      <c r="A2" s="25" t="s">
        <v>314</v>
      </c>
      <c r="B2" s="25"/>
      <c r="C2" s="25"/>
      <c r="D2" s="25"/>
    </row>
    <row r="3" spans="1:4" ht="17">
      <c r="A3" s="25" t="s">
        <v>315</v>
      </c>
      <c r="B3" s="25"/>
      <c r="C3" s="25"/>
      <c r="D3" s="25"/>
    </row>
    <row r="4" spans="1:4" ht="17">
      <c r="A4" s="25" t="s">
        <v>316</v>
      </c>
      <c r="B4" s="25"/>
      <c r="C4" s="25"/>
      <c r="D4" s="25"/>
    </row>
    <row r="5" spans="1:4" ht="17">
      <c r="A5" s="25" t="s">
        <v>317</v>
      </c>
      <c r="B5" s="25"/>
      <c r="C5" s="25"/>
      <c r="D5" s="25"/>
    </row>
    <row r="6" spans="1:4" ht="17">
      <c r="A6" s="25" t="s">
        <v>298</v>
      </c>
      <c r="B6" s="25"/>
      <c r="C6" s="25"/>
      <c r="D6" s="25"/>
    </row>
    <row r="7" spans="1:4" ht="17">
      <c r="A7" s="25" t="s">
        <v>318</v>
      </c>
      <c r="B7" s="25"/>
      <c r="C7" s="25"/>
      <c r="D7" s="25"/>
    </row>
    <row r="8" spans="1:4" ht="17">
      <c r="A8" s="25" t="s">
        <v>319</v>
      </c>
      <c r="B8" s="25"/>
      <c r="C8" s="25"/>
      <c r="D8" s="25"/>
    </row>
    <row r="9" spans="1:4" ht="17">
      <c r="A9" s="25" t="s">
        <v>320</v>
      </c>
      <c r="B9" s="25"/>
      <c r="C9" s="25"/>
      <c r="D9" s="25"/>
    </row>
    <row r="10" spans="1:4" ht="17">
      <c r="A10" s="25" t="s">
        <v>321</v>
      </c>
      <c r="B10" s="25"/>
      <c r="C10" s="25"/>
      <c r="D10" s="25"/>
    </row>
    <row r="11" spans="1:4" ht="17">
      <c r="A11" s="25" t="s">
        <v>322</v>
      </c>
      <c r="B11" s="25"/>
      <c r="C11" s="25"/>
      <c r="D11" s="25"/>
    </row>
    <row r="12" spans="1:4" ht="17">
      <c r="A12" s="25" t="s">
        <v>323</v>
      </c>
      <c r="B12" s="25"/>
      <c r="C12" s="25"/>
      <c r="D12" s="25"/>
    </row>
    <row r="13" spans="1:4" ht="17">
      <c r="A13" s="25" t="s">
        <v>324</v>
      </c>
      <c r="B13" s="25"/>
      <c r="C13" s="25"/>
      <c r="D13" s="25"/>
    </row>
    <row r="14" spans="1:4" ht="17">
      <c r="A14" s="25" t="s">
        <v>325</v>
      </c>
      <c r="B14" s="25"/>
      <c r="C14" s="25"/>
      <c r="D14" s="25"/>
    </row>
    <row r="15" spans="1:4" ht="17">
      <c r="A15" s="25" t="s">
        <v>326</v>
      </c>
      <c r="B15" s="25"/>
      <c r="C15" s="25"/>
      <c r="D15" s="25"/>
    </row>
    <row r="16" spans="1:4" ht="17">
      <c r="A16" s="25" t="s">
        <v>327</v>
      </c>
      <c r="B16" s="25"/>
      <c r="C16" s="25"/>
      <c r="D16" s="25"/>
    </row>
    <row r="17" spans="1:4" ht="17">
      <c r="A17" s="25" t="s">
        <v>328</v>
      </c>
      <c r="B17" s="25"/>
      <c r="C17" s="25"/>
      <c r="D17" s="25"/>
    </row>
    <row r="18" spans="1:4" ht="17">
      <c r="A18" s="25" t="s">
        <v>329</v>
      </c>
      <c r="B18" s="25"/>
      <c r="C18" s="25"/>
      <c r="D18" s="25"/>
    </row>
    <row r="19" spans="1:4" ht="17">
      <c r="A19" s="25" t="s">
        <v>330</v>
      </c>
      <c r="B19" s="25"/>
      <c r="C19" s="25"/>
      <c r="D19" s="25"/>
    </row>
    <row r="20" spans="1:4" ht="34">
      <c r="A20" s="25" t="s">
        <v>332</v>
      </c>
      <c r="B20" s="25">
        <v>30</v>
      </c>
      <c r="C20" s="25">
        <v>56</v>
      </c>
      <c r="D20" s="25">
        <v>239</v>
      </c>
    </row>
    <row r="21" spans="1:4" ht="34">
      <c r="A21" s="25" t="s">
        <v>331</v>
      </c>
      <c r="B21" s="25" t="s">
        <v>333</v>
      </c>
      <c r="C21" s="25" t="s">
        <v>334</v>
      </c>
      <c r="D21" s="26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169"/>
  <sheetViews>
    <sheetView zoomScale="60" zoomScaleNormal="40" workbookViewId="0">
      <selection activeCell="A7" sqref="A7:XFD7"/>
    </sheetView>
  </sheetViews>
  <sheetFormatPr baseColWidth="10" defaultColWidth="9.1640625" defaultRowHeight="13"/>
  <cols>
    <col min="1" max="1" width="10" style="51" customWidth="1"/>
    <col min="2" max="2" width="21.33203125" style="51" customWidth="1"/>
    <col min="3" max="3" width="15.1640625" style="51" customWidth="1"/>
    <col min="4" max="4" width="24.1640625" style="51" customWidth="1"/>
    <col min="5" max="5" width="17.1640625" style="51" customWidth="1"/>
    <col min="6" max="6" width="16.6640625" style="51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2"/>
      <c r="B1" s="93" t="s">
        <v>296</v>
      </c>
      <c r="C1" s="100" t="s">
        <v>314</v>
      </c>
      <c r="D1" s="13"/>
    </row>
    <row r="2" spans="1:7" ht="35.25" customHeight="1">
      <c r="A2" s="52"/>
      <c r="B2" s="93" t="s">
        <v>340</v>
      </c>
      <c r="C2" s="101" t="s">
        <v>36</v>
      </c>
    </row>
    <row r="3" spans="1:7" ht="15" customHeight="1">
      <c r="A3" s="52"/>
      <c r="B3" s="93" t="s">
        <v>341</v>
      </c>
      <c r="C3" s="49" t="s">
        <v>33</v>
      </c>
    </row>
    <row r="4" spans="1:7" ht="16">
      <c r="A4" s="52"/>
      <c r="B4" s="93" t="s">
        <v>342</v>
      </c>
      <c r="C4" s="49">
        <v>5</v>
      </c>
    </row>
    <row r="5" spans="1:7" ht="16">
      <c r="A5" s="52"/>
      <c r="B5" s="93" t="s">
        <v>343</v>
      </c>
      <c r="C5" s="94">
        <v>44088</v>
      </c>
    </row>
    <row r="6" spans="1:7" ht="16">
      <c r="A6" s="53"/>
      <c r="B6" s="95"/>
      <c r="C6" s="50"/>
    </row>
    <row r="7" spans="1:7" ht="68">
      <c r="A7" s="23" t="s">
        <v>4</v>
      </c>
      <c r="B7" s="23" t="s">
        <v>335</v>
      </c>
      <c r="C7" s="24" t="s">
        <v>336</v>
      </c>
      <c r="D7" s="24" t="s">
        <v>337</v>
      </c>
      <c r="E7" s="24" t="s">
        <v>297</v>
      </c>
      <c r="F7" s="24" t="s">
        <v>338</v>
      </c>
      <c r="G7" s="43" t="s">
        <v>339</v>
      </c>
    </row>
    <row r="8" spans="1:7" ht="30" customHeight="1">
      <c r="A8" s="29">
        <v>1</v>
      </c>
      <c r="B8" s="102" t="s">
        <v>798</v>
      </c>
      <c r="C8" s="102" t="s">
        <v>799</v>
      </c>
      <c r="D8" s="33" t="s">
        <v>421</v>
      </c>
      <c r="E8" s="34">
        <v>5</v>
      </c>
      <c r="F8" s="33" t="s">
        <v>2</v>
      </c>
      <c r="G8" s="33">
        <v>25</v>
      </c>
    </row>
    <row r="9" spans="1:7" ht="30" customHeight="1">
      <c r="A9" s="29">
        <v>2</v>
      </c>
      <c r="B9" s="33" t="s">
        <v>1334</v>
      </c>
      <c r="C9" s="33" t="s">
        <v>709</v>
      </c>
      <c r="D9" s="33" t="s">
        <v>400</v>
      </c>
      <c r="E9" s="34">
        <v>5</v>
      </c>
      <c r="F9" s="33" t="s">
        <v>2</v>
      </c>
      <c r="G9" s="34">
        <v>25</v>
      </c>
    </row>
    <row r="10" spans="1:7" ht="30" customHeight="1">
      <c r="A10" s="29">
        <v>3</v>
      </c>
      <c r="B10" s="33" t="s">
        <v>1337</v>
      </c>
      <c r="C10" s="33" t="s">
        <v>448</v>
      </c>
      <c r="D10" s="33" t="s">
        <v>400</v>
      </c>
      <c r="E10" s="34">
        <v>5</v>
      </c>
      <c r="F10" s="33" t="s">
        <v>2</v>
      </c>
      <c r="G10" s="34">
        <v>25</v>
      </c>
    </row>
    <row r="11" spans="1:7" ht="30" customHeight="1">
      <c r="A11" s="29">
        <v>4</v>
      </c>
      <c r="B11" s="102" t="s">
        <v>814</v>
      </c>
      <c r="C11" s="102" t="s">
        <v>447</v>
      </c>
      <c r="D11" s="33" t="s">
        <v>421</v>
      </c>
      <c r="E11" s="34">
        <v>5</v>
      </c>
      <c r="F11" s="33" t="s">
        <v>2</v>
      </c>
      <c r="G11" s="33">
        <v>23</v>
      </c>
    </row>
    <row r="12" spans="1:7" ht="30" customHeight="1">
      <c r="A12" s="29">
        <v>5</v>
      </c>
      <c r="B12" s="33" t="s">
        <v>1233</v>
      </c>
      <c r="C12" s="33" t="s">
        <v>929</v>
      </c>
      <c r="D12" s="33" t="s">
        <v>372</v>
      </c>
      <c r="E12" s="34">
        <v>5</v>
      </c>
      <c r="F12" s="33" t="s">
        <v>2</v>
      </c>
      <c r="G12" s="34">
        <v>23</v>
      </c>
    </row>
    <row r="13" spans="1:7" ht="30" customHeight="1">
      <c r="A13" s="29">
        <v>6</v>
      </c>
      <c r="B13" s="33" t="s">
        <v>927</v>
      </c>
      <c r="C13" s="102" t="s">
        <v>468</v>
      </c>
      <c r="D13" s="33" t="s">
        <v>358</v>
      </c>
      <c r="E13" s="34">
        <v>5</v>
      </c>
      <c r="F13" s="33" t="s">
        <v>3</v>
      </c>
      <c r="G13" s="34">
        <v>20</v>
      </c>
    </row>
    <row r="14" spans="1:7" ht="30" customHeight="1">
      <c r="A14" s="29">
        <v>7</v>
      </c>
      <c r="B14" s="102" t="s">
        <v>884</v>
      </c>
      <c r="C14" s="102" t="s">
        <v>1001</v>
      </c>
      <c r="D14" s="33" t="s">
        <v>362</v>
      </c>
      <c r="E14" s="34">
        <v>5</v>
      </c>
      <c r="F14" s="33" t="s">
        <v>3</v>
      </c>
      <c r="G14" s="33">
        <v>20</v>
      </c>
    </row>
    <row r="15" spans="1:7" ht="30" customHeight="1">
      <c r="A15" s="29">
        <v>8</v>
      </c>
      <c r="B15" s="102" t="s">
        <v>1021</v>
      </c>
      <c r="C15" s="102" t="s">
        <v>680</v>
      </c>
      <c r="D15" s="33" t="s">
        <v>362</v>
      </c>
      <c r="E15" s="34">
        <v>5</v>
      </c>
      <c r="F15" s="33" t="s">
        <v>3</v>
      </c>
      <c r="G15" s="33">
        <v>20</v>
      </c>
    </row>
    <row r="16" spans="1:7" ht="30" customHeight="1">
      <c r="A16" s="29">
        <v>9</v>
      </c>
      <c r="B16" s="33" t="s">
        <v>1234</v>
      </c>
      <c r="C16" s="33" t="s">
        <v>906</v>
      </c>
      <c r="D16" s="33" t="s">
        <v>372</v>
      </c>
      <c r="E16" s="34">
        <v>5</v>
      </c>
      <c r="F16" s="33" t="s">
        <v>3</v>
      </c>
      <c r="G16" s="34">
        <v>20</v>
      </c>
    </row>
    <row r="17" spans="1:7" ht="30" customHeight="1">
      <c r="A17" s="29">
        <v>10</v>
      </c>
      <c r="B17" s="33" t="s">
        <v>725</v>
      </c>
      <c r="C17" s="33" t="s">
        <v>670</v>
      </c>
      <c r="D17" s="33" t="s">
        <v>372</v>
      </c>
      <c r="E17" s="34">
        <v>5</v>
      </c>
      <c r="F17" s="33" t="s">
        <v>3</v>
      </c>
      <c r="G17" s="34">
        <v>20</v>
      </c>
    </row>
    <row r="18" spans="1:7" ht="30" customHeight="1">
      <c r="A18" s="29">
        <v>11</v>
      </c>
      <c r="B18" s="33" t="s">
        <v>11</v>
      </c>
      <c r="C18" s="33" t="s">
        <v>1328</v>
      </c>
      <c r="D18" s="33" t="s">
        <v>400</v>
      </c>
      <c r="E18" s="34">
        <v>5</v>
      </c>
      <c r="F18" s="33" t="s">
        <v>3</v>
      </c>
      <c r="G18" s="34">
        <v>20</v>
      </c>
    </row>
    <row r="19" spans="1:7" ht="30" customHeight="1">
      <c r="A19" s="29">
        <v>12</v>
      </c>
      <c r="B19" s="33" t="s">
        <v>1332</v>
      </c>
      <c r="C19" s="33" t="s">
        <v>503</v>
      </c>
      <c r="D19" s="33" t="s">
        <v>400</v>
      </c>
      <c r="E19" s="34">
        <v>5</v>
      </c>
      <c r="F19" s="33" t="s">
        <v>3</v>
      </c>
      <c r="G19" s="34">
        <v>20</v>
      </c>
    </row>
    <row r="20" spans="1:7" ht="30" customHeight="1">
      <c r="A20" s="29">
        <v>13</v>
      </c>
      <c r="B20" s="33" t="s">
        <v>1335</v>
      </c>
      <c r="C20" s="33" t="s">
        <v>1336</v>
      </c>
      <c r="D20" s="33" t="s">
        <v>400</v>
      </c>
      <c r="E20" s="34">
        <v>5</v>
      </c>
      <c r="F20" s="33" t="s">
        <v>3</v>
      </c>
      <c r="G20" s="34">
        <v>20</v>
      </c>
    </row>
    <row r="21" spans="1:7" ht="30" customHeight="1">
      <c r="A21" s="29">
        <v>14</v>
      </c>
      <c r="B21" s="102" t="s">
        <v>1022</v>
      </c>
      <c r="C21" s="102" t="s">
        <v>585</v>
      </c>
      <c r="D21" s="33" t="s">
        <v>362</v>
      </c>
      <c r="E21" s="34">
        <v>5</v>
      </c>
      <c r="F21" s="33" t="s">
        <v>3</v>
      </c>
      <c r="G21" s="33">
        <v>18</v>
      </c>
    </row>
    <row r="22" spans="1:7" ht="30" customHeight="1">
      <c r="A22" s="29">
        <v>15</v>
      </c>
      <c r="B22" s="102" t="s">
        <v>1031</v>
      </c>
      <c r="C22" s="102" t="s">
        <v>496</v>
      </c>
      <c r="D22" s="33" t="s">
        <v>362</v>
      </c>
      <c r="E22" s="34">
        <v>5</v>
      </c>
      <c r="F22" s="33" t="s">
        <v>3</v>
      </c>
      <c r="G22" s="33">
        <v>18</v>
      </c>
    </row>
    <row r="23" spans="1:7" ht="30" customHeight="1">
      <c r="A23" s="29">
        <v>16</v>
      </c>
      <c r="B23" s="33" t="s">
        <v>1155</v>
      </c>
      <c r="C23" s="33" t="s">
        <v>560</v>
      </c>
      <c r="D23" s="33" t="s">
        <v>366</v>
      </c>
      <c r="E23" s="34">
        <v>5</v>
      </c>
      <c r="F23" s="33" t="s">
        <v>3</v>
      </c>
      <c r="G23" s="34">
        <v>18</v>
      </c>
    </row>
    <row r="24" spans="1:7" ht="30" customHeight="1">
      <c r="A24" s="29">
        <v>17</v>
      </c>
      <c r="B24" s="102" t="s">
        <v>817</v>
      </c>
      <c r="C24" s="102" t="s">
        <v>728</v>
      </c>
      <c r="D24" s="33" t="s">
        <v>421</v>
      </c>
      <c r="E24" s="34">
        <v>5</v>
      </c>
      <c r="F24" s="33" t="s">
        <v>3</v>
      </c>
      <c r="G24" s="33">
        <v>17</v>
      </c>
    </row>
    <row r="25" spans="1:7" ht="30" customHeight="1">
      <c r="A25" s="29">
        <v>18</v>
      </c>
      <c r="B25" s="57" t="s">
        <v>1398</v>
      </c>
      <c r="C25" s="57" t="s">
        <v>675</v>
      </c>
      <c r="D25" s="57" t="s">
        <v>390</v>
      </c>
      <c r="E25" s="29">
        <v>5</v>
      </c>
      <c r="F25" s="33" t="s">
        <v>3</v>
      </c>
      <c r="G25" s="61">
        <v>17</v>
      </c>
    </row>
    <row r="26" spans="1:7" ht="30" customHeight="1">
      <c r="A26" s="29">
        <v>19</v>
      </c>
      <c r="B26" s="102" t="s">
        <v>806</v>
      </c>
      <c r="C26" s="102" t="s">
        <v>807</v>
      </c>
      <c r="D26" s="33" t="s">
        <v>421</v>
      </c>
      <c r="E26" s="34">
        <v>5</v>
      </c>
      <c r="F26" s="33" t="s">
        <v>3</v>
      </c>
      <c r="G26" s="33">
        <v>16</v>
      </c>
    </row>
    <row r="27" spans="1:7" ht="30" customHeight="1">
      <c r="A27" s="29">
        <v>20</v>
      </c>
      <c r="B27" s="33" t="s">
        <v>1146</v>
      </c>
      <c r="C27" s="33" t="s">
        <v>728</v>
      </c>
      <c r="D27" s="33" t="s">
        <v>366</v>
      </c>
      <c r="E27" s="34">
        <v>5</v>
      </c>
      <c r="F27" s="33" t="s">
        <v>3</v>
      </c>
      <c r="G27" s="34">
        <v>16</v>
      </c>
    </row>
    <row r="28" spans="1:7" ht="30" customHeight="1">
      <c r="A28" s="29">
        <v>21</v>
      </c>
      <c r="B28" s="102" t="s">
        <v>966</v>
      </c>
      <c r="C28" s="102" t="s">
        <v>967</v>
      </c>
      <c r="D28" s="33" t="s">
        <v>360</v>
      </c>
      <c r="E28" s="34">
        <v>5</v>
      </c>
      <c r="F28" s="33" t="s">
        <v>3</v>
      </c>
      <c r="G28" s="34">
        <v>15</v>
      </c>
    </row>
    <row r="29" spans="1:7" ht="30" customHeight="1">
      <c r="A29" s="29">
        <v>22</v>
      </c>
      <c r="B29" s="102" t="s">
        <v>1013</v>
      </c>
      <c r="C29" s="102" t="s">
        <v>763</v>
      </c>
      <c r="D29" s="33" t="s">
        <v>362</v>
      </c>
      <c r="E29" s="34">
        <v>5</v>
      </c>
      <c r="F29" s="33" t="s">
        <v>3</v>
      </c>
      <c r="G29" s="34">
        <v>15</v>
      </c>
    </row>
    <row r="30" spans="1:7" ht="30" customHeight="1">
      <c r="A30" s="29">
        <v>23</v>
      </c>
      <c r="B30" s="102" t="s">
        <v>1020</v>
      </c>
      <c r="C30" s="102" t="s">
        <v>1019</v>
      </c>
      <c r="D30" s="33" t="s">
        <v>362</v>
      </c>
      <c r="E30" s="34">
        <v>5</v>
      </c>
      <c r="F30" s="33" t="s">
        <v>3</v>
      </c>
      <c r="G30" s="33">
        <v>15</v>
      </c>
    </row>
    <row r="31" spans="1:7" ht="30" customHeight="1">
      <c r="A31" s="29">
        <v>24</v>
      </c>
      <c r="B31" s="102" t="s">
        <v>1023</v>
      </c>
      <c r="C31" s="102" t="s">
        <v>1024</v>
      </c>
      <c r="D31" s="33" t="s">
        <v>362</v>
      </c>
      <c r="E31" s="34">
        <v>5</v>
      </c>
      <c r="F31" s="33" t="s">
        <v>3</v>
      </c>
      <c r="G31" s="33">
        <v>15</v>
      </c>
    </row>
    <row r="32" spans="1:7" ht="30" customHeight="1">
      <c r="A32" s="29">
        <v>25</v>
      </c>
      <c r="B32" s="102" t="s">
        <v>1028</v>
      </c>
      <c r="C32" s="102" t="s">
        <v>463</v>
      </c>
      <c r="D32" s="33" t="s">
        <v>362</v>
      </c>
      <c r="E32" s="34">
        <v>5</v>
      </c>
      <c r="F32" s="33" t="s">
        <v>3</v>
      </c>
      <c r="G32" s="33">
        <v>15</v>
      </c>
    </row>
    <row r="33" spans="1:7" ht="30" customHeight="1">
      <c r="A33" s="29">
        <v>26</v>
      </c>
      <c r="B33" s="102" t="s">
        <v>1032</v>
      </c>
      <c r="C33" s="102" t="s">
        <v>543</v>
      </c>
      <c r="D33" s="33" t="s">
        <v>362</v>
      </c>
      <c r="E33" s="34">
        <v>5</v>
      </c>
      <c r="F33" s="33" t="s">
        <v>3</v>
      </c>
      <c r="G33" s="33">
        <v>15</v>
      </c>
    </row>
    <row r="34" spans="1:7" ht="30" customHeight="1">
      <c r="A34" s="29">
        <v>27</v>
      </c>
      <c r="B34" s="33" t="s">
        <v>1035</v>
      </c>
      <c r="C34" s="33" t="s">
        <v>751</v>
      </c>
      <c r="D34" s="33" t="s">
        <v>362</v>
      </c>
      <c r="E34" s="34">
        <v>5</v>
      </c>
      <c r="F34" s="33" t="s">
        <v>3</v>
      </c>
      <c r="G34" s="33">
        <v>15</v>
      </c>
    </row>
    <row r="35" spans="1:7" ht="30" customHeight="1">
      <c r="A35" s="29">
        <v>28</v>
      </c>
      <c r="B35" s="33" t="s">
        <v>1041</v>
      </c>
      <c r="C35" s="33" t="s">
        <v>461</v>
      </c>
      <c r="D35" s="33" t="s">
        <v>362</v>
      </c>
      <c r="E35" s="34">
        <v>5</v>
      </c>
      <c r="F35" s="33" t="s">
        <v>3</v>
      </c>
      <c r="G35" s="33">
        <v>15</v>
      </c>
    </row>
    <row r="36" spans="1:7" ht="30" customHeight="1">
      <c r="A36" s="29">
        <v>29</v>
      </c>
      <c r="B36" s="33" t="s">
        <v>1047</v>
      </c>
      <c r="C36" s="33" t="s">
        <v>499</v>
      </c>
      <c r="D36" s="33" t="s">
        <v>362</v>
      </c>
      <c r="E36" s="34">
        <v>5</v>
      </c>
      <c r="F36" s="33" t="s">
        <v>3</v>
      </c>
      <c r="G36" s="33">
        <v>15</v>
      </c>
    </row>
    <row r="37" spans="1:7" ht="30" customHeight="1">
      <c r="A37" s="29">
        <v>30</v>
      </c>
      <c r="B37" s="33" t="s">
        <v>1049</v>
      </c>
      <c r="C37" s="33" t="s">
        <v>446</v>
      </c>
      <c r="D37" s="33" t="s">
        <v>362</v>
      </c>
      <c r="E37" s="34">
        <v>5</v>
      </c>
      <c r="F37" s="33" t="s">
        <v>3</v>
      </c>
      <c r="G37" s="33">
        <v>15</v>
      </c>
    </row>
    <row r="38" spans="1:7" ht="30" customHeight="1">
      <c r="A38" s="29">
        <v>31</v>
      </c>
      <c r="B38" s="33" t="s">
        <v>1326</v>
      </c>
      <c r="C38" s="33" t="s">
        <v>1327</v>
      </c>
      <c r="D38" s="33" t="s">
        <v>400</v>
      </c>
      <c r="E38" s="34">
        <v>5</v>
      </c>
      <c r="F38" s="33" t="s">
        <v>3</v>
      </c>
      <c r="G38" s="34">
        <v>15</v>
      </c>
    </row>
    <row r="39" spans="1:7" ht="30" customHeight="1">
      <c r="A39" s="29">
        <v>32</v>
      </c>
      <c r="B39" s="33" t="s">
        <v>1329</v>
      </c>
      <c r="C39" s="33" t="s">
        <v>1330</v>
      </c>
      <c r="D39" s="33" t="s">
        <v>400</v>
      </c>
      <c r="E39" s="34">
        <v>5</v>
      </c>
      <c r="F39" s="33" t="s">
        <v>3</v>
      </c>
      <c r="G39" s="34">
        <v>15</v>
      </c>
    </row>
    <row r="40" spans="1:7" ht="30" customHeight="1">
      <c r="A40" s="29">
        <v>33</v>
      </c>
      <c r="B40" s="33" t="s">
        <v>1331</v>
      </c>
      <c r="C40" s="33" t="s">
        <v>696</v>
      </c>
      <c r="D40" s="33" t="s">
        <v>400</v>
      </c>
      <c r="E40" s="34">
        <v>5</v>
      </c>
      <c r="F40" s="33" t="s">
        <v>3</v>
      </c>
      <c r="G40" s="34">
        <v>15</v>
      </c>
    </row>
    <row r="41" spans="1:7" ht="30" customHeight="1">
      <c r="A41" s="29">
        <v>34</v>
      </c>
      <c r="B41" s="33" t="s">
        <v>1333</v>
      </c>
      <c r="C41" s="33" t="s">
        <v>733</v>
      </c>
      <c r="D41" s="33" t="s">
        <v>400</v>
      </c>
      <c r="E41" s="34">
        <v>5</v>
      </c>
      <c r="F41" s="33" t="s">
        <v>3</v>
      </c>
      <c r="G41" s="34">
        <v>15</v>
      </c>
    </row>
    <row r="42" spans="1:7" ht="30" customHeight="1">
      <c r="A42" s="29">
        <v>35</v>
      </c>
      <c r="B42" s="33" t="s">
        <v>1044</v>
      </c>
      <c r="C42" s="33" t="s">
        <v>460</v>
      </c>
      <c r="D42" s="33" t="s">
        <v>400</v>
      </c>
      <c r="E42" s="34">
        <v>5</v>
      </c>
      <c r="F42" s="33" t="s">
        <v>3</v>
      </c>
      <c r="G42" s="34">
        <v>15</v>
      </c>
    </row>
    <row r="43" spans="1:7" ht="30" customHeight="1">
      <c r="A43" s="29">
        <v>36</v>
      </c>
      <c r="B43" s="57" t="s">
        <v>1394</v>
      </c>
      <c r="C43" s="57" t="s">
        <v>451</v>
      </c>
      <c r="D43" s="57" t="s">
        <v>390</v>
      </c>
      <c r="E43" s="29">
        <v>5</v>
      </c>
      <c r="F43" s="33" t="s">
        <v>3</v>
      </c>
      <c r="G43" s="61">
        <v>15</v>
      </c>
    </row>
    <row r="44" spans="1:7" ht="30" customHeight="1">
      <c r="A44" s="29">
        <v>37</v>
      </c>
      <c r="B44" s="102" t="s">
        <v>781</v>
      </c>
      <c r="C44" s="102" t="s">
        <v>680</v>
      </c>
      <c r="D44" s="33" t="s">
        <v>421</v>
      </c>
      <c r="E44" s="34">
        <v>5</v>
      </c>
      <c r="F44" s="33" t="s">
        <v>3</v>
      </c>
      <c r="G44" s="33">
        <v>13</v>
      </c>
    </row>
    <row r="45" spans="1:7" ht="30" customHeight="1">
      <c r="A45" s="29">
        <v>38</v>
      </c>
      <c r="B45" s="102" t="s">
        <v>784</v>
      </c>
      <c r="C45" s="102" t="s">
        <v>694</v>
      </c>
      <c r="D45" s="33" t="s">
        <v>421</v>
      </c>
      <c r="E45" s="34">
        <v>5</v>
      </c>
      <c r="F45" s="33" t="s">
        <v>3</v>
      </c>
      <c r="G45" s="33">
        <v>13</v>
      </c>
    </row>
    <row r="46" spans="1:7" ht="30" customHeight="1">
      <c r="A46" s="29">
        <v>39</v>
      </c>
      <c r="B46" s="102" t="s">
        <v>800</v>
      </c>
      <c r="C46" s="102" t="s">
        <v>801</v>
      </c>
      <c r="D46" s="33" t="s">
        <v>421</v>
      </c>
      <c r="E46" s="34">
        <v>5</v>
      </c>
      <c r="F46" s="33" t="s">
        <v>3</v>
      </c>
      <c r="G46" s="34">
        <v>13</v>
      </c>
    </row>
    <row r="47" spans="1:7" ht="30" customHeight="1">
      <c r="A47" s="29">
        <v>40</v>
      </c>
      <c r="B47" s="102" t="s">
        <v>808</v>
      </c>
      <c r="C47" s="102" t="s">
        <v>809</v>
      </c>
      <c r="D47" s="33" t="s">
        <v>421</v>
      </c>
      <c r="E47" s="34">
        <v>5</v>
      </c>
      <c r="F47" s="33" t="s">
        <v>3</v>
      </c>
      <c r="G47" s="33">
        <v>13</v>
      </c>
    </row>
    <row r="48" spans="1:7" ht="30" customHeight="1">
      <c r="A48" s="29">
        <v>41</v>
      </c>
      <c r="B48" s="102" t="s">
        <v>818</v>
      </c>
      <c r="C48" s="102" t="s">
        <v>447</v>
      </c>
      <c r="D48" s="33" t="s">
        <v>421</v>
      </c>
      <c r="E48" s="34">
        <v>5</v>
      </c>
      <c r="F48" s="33" t="s">
        <v>3</v>
      </c>
      <c r="G48" s="33">
        <v>13</v>
      </c>
    </row>
    <row r="49" spans="1:7" ht="30" customHeight="1">
      <c r="A49" s="29">
        <v>42</v>
      </c>
      <c r="B49" s="33" t="s">
        <v>1149</v>
      </c>
      <c r="C49" s="33" t="s">
        <v>680</v>
      </c>
      <c r="D49" s="33" t="s">
        <v>366</v>
      </c>
      <c r="E49" s="34">
        <v>5</v>
      </c>
      <c r="F49" s="33" t="s">
        <v>3</v>
      </c>
      <c r="G49" s="34">
        <v>13</v>
      </c>
    </row>
    <row r="50" spans="1:7" ht="30" customHeight="1">
      <c r="A50" s="29">
        <v>43</v>
      </c>
      <c r="B50" s="33" t="s">
        <v>1153</v>
      </c>
      <c r="C50" s="33" t="s">
        <v>701</v>
      </c>
      <c r="D50" s="33" t="s">
        <v>366</v>
      </c>
      <c r="E50" s="34">
        <v>5</v>
      </c>
      <c r="F50" s="33" t="s">
        <v>3</v>
      </c>
      <c r="G50" s="34">
        <v>13</v>
      </c>
    </row>
    <row r="51" spans="1:7" ht="30" customHeight="1">
      <c r="A51" s="29">
        <v>44</v>
      </c>
      <c r="B51" s="57" t="s">
        <v>1828</v>
      </c>
      <c r="C51" s="57" t="s">
        <v>751</v>
      </c>
      <c r="D51" s="57" t="s">
        <v>409</v>
      </c>
      <c r="E51" s="29">
        <v>5</v>
      </c>
      <c r="F51" s="33" t="s">
        <v>3</v>
      </c>
      <c r="G51" s="61">
        <v>13</v>
      </c>
    </row>
    <row r="52" spans="1:7" ht="30" customHeight="1">
      <c r="A52" s="29">
        <v>45</v>
      </c>
      <c r="B52" s="102" t="s">
        <v>968</v>
      </c>
      <c r="C52" s="102" t="s">
        <v>436</v>
      </c>
      <c r="D52" s="33" t="s">
        <v>360</v>
      </c>
      <c r="E52" s="34">
        <v>5</v>
      </c>
      <c r="F52" s="33" t="s">
        <v>3</v>
      </c>
      <c r="G52" s="34">
        <v>12</v>
      </c>
    </row>
    <row r="53" spans="1:7" ht="30" customHeight="1">
      <c r="A53" s="29">
        <v>46</v>
      </c>
      <c r="B53" s="33" t="s">
        <v>1386</v>
      </c>
      <c r="C53" s="33" t="s">
        <v>461</v>
      </c>
      <c r="D53" s="33" t="s">
        <v>386</v>
      </c>
      <c r="E53" s="34">
        <v>5</v>
      </c>
      <c r="F53" s="33" t="s">
        <v>3</v>
      </c>
      <c r="G53" s="34">
        <v>12</v>
      </c>
    </row>
    <row r="54" spans="1:7" ht="30" customHeight="1">
      <c r="A54" s="29">
        <v>47</v>
      </c>
      <c r="B54" s="33" t="s">
        <v>1144</v>
      </c>
      <c r="C54" s="33" t="s">
        <v>1145</v>
      </c>
      <c r="D54" s="33" t="s">
        <v>366</v>
      </c>
      <c r="E54" s="34">
        <v>5</v>
      </c>
      <c r="F54" s="33" t="s">
        <v>3</v>
      </c>
      <c r="G54" s="34">
        <v>11</v>
      </c>
    </row>
    <row r="55" spans="1:7" ht="30" customHeight="1">
      <c r="A55" s="29">
        <v>48</v>
      </c>
      <c r="B55" s="57" t="s">
        <v>1827</v>
      </c>
      <c r="C55" s="57" t="s">
        <v>448</v>
      </c>
      <c r="D55" s="57" t="s">
        <v>409</v>
      </c>
      <c r="E55" s="29">
        <v>5</v>
      </c>
      <c r="F55" s="33" t="s">
        <v>3</v>
      </c>
      <c r="G55" s="61">
        <v>11</v>
      </c>
    </row>
    <row r="56" spans="1:7" ht="30" customHeight="1">
      <c r="A56" s="29">
        <v>49</v>
      </c>
      <c r="B56" s="102" t="s">
        <v>812</v>
      </c>
      <c r="C56" s="102" t="s">
        <v>813</v>
      </c>
      <c r="D56" s="33" t="s">
        <v>421</v>
      </c>
      <c r="E56" s="34">
        <v>5</v>
      </c>
      <c r="F56" s="33" t="s">
        <v>13</v>
      </c>
      <c r="G56" s="33">
        <v>10</v>
      </c>
    </row>
    <row r="57" spans="1:7" ht="30" customHeight="1">
      <c r="A57" s="29">
        <v>50</v>
      </c>
      <c r="B57" s="102" t="s">
        <v>821</v>
      </c>
      <c r="C57" s="102" t="s">
        <v>701</v>
      </c>
      <c r="D57" s="33" t="s">
        <v>421</v>
      </c>
      <c r="E57" s="34">
        <v>5</v>
      </c>
      <c r="F57" s="33" t="s">
        <v>13</v>
      </c>
      <c r="G57" s="33">
        <v>10</v>
      </c>
    </row>
    <row r="58" spans="1:7" ht="30" customHeight="1">
      <c r="A58" s="29">
        <v>51</v>
      </c>
      <c r="B58" s="102" t="s">
        <v>823</v>
      </c>
      <c r="C58" s="102" t="s">
        <v>696</v>
      </c>
      <c r="D58" s="33" t="s">
        <v>421</v>
      </c>
      <c r="E58" s="34">
        <v>5</v>
      </c>
      <c r="F58" s="33" t="s">
        <v>13</v>
      </c>
      <c r="G58" s="33">
        <v>10</v>
      </c>
    </row>
    <row r="59" spans="1:7" ht="30" customHeight="1">
      <c r="A59" s="29">
        <v>52</v>
      </c>
      <c r="B59" s="102" t="s">
        <v>830</v>
      </c>
      <c r="C59" s="102" t="s">
        <v>12</v>
      </c>
      <c r="D59" s="33" t="s">
        <v>421</v>
      </c>
      <c r="E59" s="34">
        <v>5</v>
      </c>
      <c r="F59" s="33" t="s">
        <v>13</v>
      </c>
      <c r="G59" s="33">
        <v>10</v>
      </c>
    </row>
    <row r="60" spans="1:7" ht="30" customHeight="1">
      <c r="A60" s="29">
        <v>53</v>
      </c>
      <c r="B60" s="33" t="s">
        <v>650</v>
      </c>
      <c r="C60" s="102" t="s">
        <v>447</v>
      </c>
      <c r="D60" s="33" t="s">
        <v>358</v>
      </c>
      <c r="E60" s="34">
        <v>5</v>
      </c>
      <c r="F60" s="33" t="s">
        <v>13</v>
      </c>
      <c r="G60" s="34">
        <v>10</v>
      </c>
    </row>
    <row r="61" spans="1:7" ht="30" customHeight="1">
      <c r="A61" s="29">
        <v>54</v>
      </c>
      <c r="B61" s="102" t="s">
        <v>628</v>
      </c>
      <c r="C61" s="102" t="s">
        <v>971</v>
      </c>
      <c r="D61" s="33" t="s">
        <v>360</v>
      </c>
      <c r="E61" s="34">
        <v>5</v>
      </c>
      <c r="F61" s="33" t="s">
        <v>13</v>
      </c>
      <c r="G61" s="34">
        <v>10</v>
      </c>
    </row>
    <row r="62" spans="1:7" ht="30" customHeight="1">
      <c r="A62" s="29">
        <v>55</v>
      </c>
      <c r="B62" s="102" t="s">
        <v>1014</v>
      </c>
      <c r="C62" s="102" t="s">
        <v>706</v>
      </c>
      <c r="D62" s="33" t="s">
        <v>362</v>
      </c>
      <c r="E62" s="34">
        <v>5</v>
      </c>
      <c r="F62" s="33" t="s">
        <v>13</v>
      </c>
      <c r="G62" s="33">
        <v>10</v>
      </c>
    </row>
    <row r="63" spans="1:7" ht="30" customHeight="1">
      <c r="A63" s="29">
        <v>56</v>
      </c>
      <c r="B63" s="102" t="s">
        <v>1015</v>
      </c>
      <c r="C63" s="102" t="s">
        <v>461</v>
      </c>
      <c r="D63" s="33" t="s">
        <v>362</v>
      </c>
      <c r="E63" s="34">
        <v>5</v>
      </c>
      <c r="F63" s="33" t="s">
        <v>13</v>
      </c>
      <c r="G63" s="33">
        <v>10</v>
      </c>
    </row>
    <row r="64" spans="1:7" ht="30" customHeight="1">
      <c r="A64" s="29">
        <v>57</v>
      </c>
      <c r="B64" s="102" t="s">
        <v>1016</v>
      </c>
      <c r="C64" s="102" t="s">
        <v>1017</v>
      </c>
      <c r="D64" s="33" t="s">
        <v>362</v>
      </c>
      <c r="E64" s="34">
        <v>5</v>
      </c>
      <c r="F64" s="33" t="s">
        <v>13</v>
      </c>
      <c r="G64" s="33">
        <v>10</v>
      </c>
    </row>
    <row r="65" spans="1:7" ht="30" customHeight="1">
      <c r="A65" s="29">
        <v>58</v>
      </c>
      <c r="B65" s="102" t="s">
        <v>1018</v>
      </c>
      <c r="C65" s="102" t="s">
        <v>1019</v>
      </c>
      <c r="D65" s="33" t="s">
        <v>362</v>
      </c>
      <c r="E65" s="34">
        <v>5</v>
      </c>
      <c r="F65" s="33" t="s">
        <v>13</v>
      </c>
      <c r="G65" s="33">
        <v>10</v>
      </c>
    </row>
    <row r="66" spans="1:7" ht="30" customHeight="1">
      <c r="A66" s="29">
        <v>59</v>
      </c>
      <c r="B66" s="102" t="s">
        <v>1025</v>
      </c>
      <c r="C66" s="102" t="s">
        <v>680</v>
      </c>
      <c r="D66" s="33" t="s">
        <v>362</v>
      </c>
      <c r="E66" s="34">
        <v>5</v>
      </c>
      <c r="F66" s="33" t="s">
        <v>13</v>
      </c>
      <c r="G66" s="33">
        <v>10</v>
      </c>
    </row>
    <row r="67" spans="1:7" ht="30" customHeight="1">
      <c r="A67" s="29">
        <v>60</v>
      </c>
      <c r="B67" s="102" t="s">
        <v>1026</v>
      </c>
      <c r="C67" s="102" t="s">
        <v>1027</v>
      </c>
      <c r="D67" s="33" t="s">
        <v>362</v>
      </c>
      <c r="E67" s="34">
        <v>5</v>
      </c>
      <c r="F67" s="33" t="s">
        <v>13</v>
      </c>
      <c r="G67" s="33">
        <v>10</v>
      </c>
    </row>
    <row r="68" spans="1:7" ht="30" customHeight="1">
      <c r="A68" s="29">
        <v>61</v>
      </c>
      <c r="B68" s="102" t="s">
        <v>1029</v>
      </c>
      <c r="C68" s="102" t="s">
        <v>709</v>
      </c>
      <c r="D68" s="33" t="s">
        <v>362</v>
      </c>
      <c r="E68" s="34">
        <v>5</v>
      </c>
      <c r="F68" s="33" t="s">
        <v>13</v>
      </c>
      <c r="G68" s="33">
        <v>10</v>
      </c>
    </row>
    <row r="69" spans="1:7" ht="30" customHeight="1">
      <c r="A69" s="29">
        <v>62</v>
      </c>
      <c r="B69" s="102" t="s">
        <v>1030</v>
      </c>
      <c r="C69" s="102" t="s">
        <v>977</v>
      </c>
      <c r="D69" s="33" t="s">
        <v>362</v>
      </c>
      <c r="E69" s="34">
        <v>5</v>
      </c>
      <c r="F69" s="33" t="s">
        <v>13</v>
      </c>
      <c r="G69" s="33">
        <v>10</v>
      </c>
    </row>
    <row r="70" spans="1:7" ht="30" customHeight="1">
      <c r="A70" s="29">
        <v>63</v>
      </c>
      <c r="B70" s="33" t="s">
        <v>1038</v>
      </c>
      <c r="C70" s="33" t="s">
        <v>845</v>
      </c>
      <c r="D70" s="33" t="s">
        <v>362</v>
      </c>
      <c r="E70" s="34">
        <v>5</v>
      </c>
      <c r="F70" s="33" t="s">
        <v>13</v>
      </c>
      <c r="G70" s="33">
        <v>10</v>
      </c>
    </row>
    <row r="71" spans="1:7" ht="30" customHeight="1">
      <c r="A71" s="29">
        <v>64</v>
      </c>
      <c r="B71" s="33" t="s">
        <v>1040</v>
      </c>
      <c r="C71" s="33" t="s">
        <v>512</v>
      </c>
      <c r="D71" s="33" t="s">
        <v>362</v>
      </c>
      <c r="E71" s="34">
        <v>5</v>
      </c>
      <c r="F71" s="33" t="s">
        <v>13</v>
      </c>
      <c r="G71" s="33">
        <v>10</v>
      </c>
    </row>
    <row r="72" spans="1:7" ht="30" customHeight="1">
      <c r="A72" s="29">
        <v>65</v>
      </c>
      <c r="B72" s="33" t="s">
        <v>1042</v>
      </c>
      <c r="C72" s="33" t="s">
        <v>724</v>
      </c>
      <c r="D72" s="33" t="s">
        <v>362</v>
      </c>
      <c r="E72" s="34">
        <v>5</v>
      </c>
      <c r="F72" s="33" t="s">
        <v>13</v>
      </c>
      <c r="G72" s="33">
        <v>10</v>
      </c>
    </row>
    <row r="73" spans="1:7" ht="30" customHeight="1">
      <c r="A73" s="29">
        <v>66</v>
      </c>
      <c r="B73" s="33" t="s">
        <v>1045</v>
      </c>
      <c r="C73" s="33" t="s">
        <v>837</v>
      </c>
      <c r="D73" s="33" t="s">
        <v>362</v>
      </c>
      <c r="E73" s="34">
        <v>5</v>
      </c>
      <c r="F73" s="33" t="s">
        <v>13</v>
      </c>
      <c r="G73" s="33">
        <v>10</v>
      </c>
    </row>
    <row r="74" spans="1:7" ht="30" customHeight="1">
      <c r="A74" s="29">
        <v>67</v>
      </c>
      <c r="B74" s="33" t="s">
        <v>1128</v>
      </c>
      <c r="C74" s="33" t="s">
        <v>490</v>
      </c>
      <c r="D74" s="33" t="s">
        <v>366</v>
      </c>
      <c r="E74" s="34">
        <v>5</v>
      </c>
      <c r="F74" s="33" t="s">
        <v>13</v>
      </c>
      <c r="G74" s="34">
        <v>10</v>
      </c>
    </row>
    <row r="75" spans="1:7" ht="30" customHeight="1">
      <c r="A75" s="29">
        <v>68</v>
      </c>
      <c r="B75" s="33" t="s">
        <v>1130</v>
      </c>
      <c r="C75" s="33" t="s">
        <v>1131</v>
      </c>
      <c r="D75" s="33" t="s">
        <v>366</v>
      </c>
      <c r="E75" s="34">
        <v>5</v>
      </c>
      <c r="F75" s="33" t="s">
        <v>13</v>
      </c>
      <c r="G75" s="34">
        <v>10</v>
      </c>
    </row>
    <row r="76" spans="1:7" ht="30" customHeight="1">
      <c r="A76" s="29">
        <v>69</v>
      </c>
      <c r="B76" s="33" t="s">
        <v>1133</v>
      </c>
      <c r="C76" s="33" t="s">
        <v>763</v>
      </c>
      <c r="D76" s="33" t="s">
        <v>366</v>
      </c>
      <c r="E76" s="34">
        <v>5</v>
      </c>
      <c r="F76" s="33" t="s">
        <v>13</v>
      </c>
      <c r="G76" s="34">
        <v>10</v>
      </c>
    </row>
    <row r="77" spans="1:7" ht="30" customHeight="1">
      <c r="A77" s="29">
        <v>70</v>
      </c>
      <c r="B77" s="33" t="s">
        <v>1142</v>
      </c>
      <c r="C77" s="33" t="s">
        <v>447</v>
      </c>
      <c r="D77" s="33" t="s">
        <v>366</v>
      </c>
      <c r="E77" s="34">
        <v>5</v>
      </c>
      <c r="F77" s="33" t="s">
        <v>13</v>
      </c>
      <c r="G77" s="34">
        <v>10</v>
      </c>
    </row>
    <row r="78" spans="1:7" ht="30" customHeight="1">
      <c r="A78" s="29">
        <v>71</v>
      </c>
      <c r="B78" s="33" t="s">
        <v>1151</v>
      </c>
      <c r="C78" s="33" t="s">
        <v>724</v>
      </c>
      <c r="D78" s="33" t="s">
        <v>366</v>
      </c>
      <c r="E78" s="34">
        <v>5</v>
      </c>
      <c r="F78" s="33" t="s">
        <v>13</v>
      </c>
      <c r="G78" s="34">
        <v>10</v>
      </c>
    </row>
    <row r="79" spans="1:7" ht="30" customHeight="1">
      <c r="A79" s="29">
        <v>72</v>
      </c>
      <c r="B79" s="33" t="s">
        <v>1154</v>
      </c>
      <c r="C79" s="33" t="s">
        <v>854</v>
      </c>
      <c r="D79" s="33" t="s">
        <v>366</v>
      </c>
      <c r="E79" s="34">
        <v>5</v>
      </c>
      <c r="F79" s="33" t="s">
        <v>13</v>
      </c>
      <c r="G79" s="34">
        <v>10</v>
      </c>
    </row>
    <row r="80" spans="1:7" ht="30" customHeight="1">
      <c r="A80" s="29">
        <v>73</v>
      </c>
      <c r="B80" s="33" t="s">
        <v>884</v>
      </c>
      <c r="C80" s="33" t="s">
        <v>443</v>
      </c>
      <c r="D80" s="33" t="s">
        <v>370</v>
      </c>
      <c r="E80" s="34">
        <v>5</v>
      </c>
      <c r="F80" s="33" t="s">
        <v>13</v>
      </c>
      <c r="G80" s="34">
        <v>10</v>
      </c>
    </row>
    <row r="81" spans="1:7" ht="30" customHeight="1">
      <c r="A81" s="29">
        <v>74</v>
      </c>
      <c r="B81" s="33" t="s">
        <v>1180</v>
      </c>
      <c r="C81" s="33" t="s">
        <v>12</v>
      </c>
      <c r="D81" s="33" t="s">
        <v>370</v>
      </c>
      <c r="E81" s="34">
        <v>5</v>
      </c>
      <c r="F81" s="33" t="s">
        <v>13</v>
      </c>
      <c r="G81" s="34">
        <v>10</v>
      </c>
    </row>
    <row r="82" spans="1:7" ht="30" customHeight="1">
      <c r="A82" s="29">
        <v>75</v>
      </c>
      <c r="B82" s="33" t="s">
        <v>1390</v>
      </c>
      <c r="C82" s="33" t="s">
        <v>1391</v>
      </c>
      <c r="D82" s="33" t="s">
        <v>390</v>
      </c>
      <c r="E82" s="34">
        <v>5</v>
      </c>
      <c r="F82" s="33" t="s">
        <v>13</v>
      </c>
      <c r="G82" s="34">
        <v>10</v>
      </c>
    </row>
    <row r="83" spans="1:7" ht="30" customHeight="1">
      <c r="A83" s="29">
        <v>76</v>
      </c>
      <c r="B83" s="57" t="s">
        <v>1392</v>
      </c>
      <c r="C83" s="57" t="s">
        <v>1393</v>
      </c>
      <c r="D83" s="57" t="s">
        <v>390</v>
      </c>
      <c r="E83" s="29">
        <v>5</v>
      </c>
      <c r="F83" s="33" t="s">
        <v>13</v>
      </c>
      <c r="G83" s="61">
        <v>10</v>
      </c>
    </row>
    <row r="84" spans="1:7" ht="30" customHeight="1">
      <c r="A84" s="29">
        <v>77</v>
      </c>
      <c r="B84" s="57" t="s">
        <v>1395</v>
      </c>
      <c r="C84" s="57" t="s">
        <v>1396</v>
      </c>
      <c r="D84" s="57" t="s">
        <v>390</v>
      </c>
      <c r="E84" s="29">
        <v>5</v>
      </c>
      <c r="F84" s="33" t="s">
        <v>13</v>
      </c>
      <c r="G84" s="61">
        <v>10</v>
      </c>
    </row>
    <row r="85" spans="1:7" ht="30" customHeight="1">
      <c r="A85" s="29">
        <v>78</v>
      </c>
      <c r="B85" s="57" t="s">
        <v>1397</v>
      </c>
      <c r="C85" s="57" t="s">
        <v>447</v>
      </c>
      <c r="D85" s="57" t="s">
        <v>390</v>
      </c>
      <c r="E85" s="29">
        <v>5</v>
      </c>
      <c r="F85" s="33" t="s">
        <v>13</v>
      </c>
      <c r="G85" s="61">
        <v>10</v>
      </c>
    </row>
    <row r="86" spans="1:7" ht="30" customHeight="1">
      <c r="A86" s="29">
        <v>79</v>
      </c>
      <c r="B86" s="57" t="s">
        <v>1217</v>
      </c>
      <c r="C86" s="57" t="s">
        <v>543</v>
      </c>
      <c r="D86" s="57" t="s">
        <v>409</v>
      </c>
      <c r="E86" s="29">
        <v>5</v>
      </c>
      <c r="F86" s="33" t="s">
        <v>13</v>
      </c>
      <c r="G86" s="61">
        <v>10</v>
      </c>
    </row>
    <row r="87" spans="1:7" ht="30" customHeight="1">
      <c r="A87" s="29">
        <v>80</v>
      </c>
      <c r="B87" s="102" t="s">
        <v>776</v>
      </c>
      <c r="C87" s="102" t="s">
        <v>777</v>
      </c>
      <c r="D87" s="33" t="s">
        <v>421</v>
      </c>
      <c r="E87" s="34">
        <v>5</v>
      </c>
      <c r="F87" s="33" t="s">
        <v>13</v>
      </c>
      <c r="G87" s="33">
        <v>8</v>
      </c>
    </row>
    <row r="88" spans="1:7" ht="30" customHeight="1">
      <c r="A88" s="29">
        <v>81</v>
      </c>
      <c r="B88" s="102" t="s">
        <v>725</v>
      </c>
      <c r="C88" s="102" t="s">
        <v>763</v>
      </c>
      <c r="D88" s="33" t="s">
        <v>421</v>
      </c>
      <c r="E88" s="34">
        <v>5</v>
      </c>
      <c r="F88" s="33" t="s">
        <v>13</v>
      </c>
      <c r="G88" s="33">
        <v>8</v>
      </c>
    </row>
    <row r="89" spans="1:7" ht="30" customHeight="1">
      <c r="A89" s="29">
        <v>82</v>
      </c>
      <c r="B89" s="102" t="s">
        <v>778</v>
      </c>
      <c r="C89" s="102" t="s">
        <v>728</v>
      </c>
      <c r="D89" s="33" t="s">
        <v>421</v>
      </c>
      <c r="E89" s="34">
        <v>5</v>
      </c>
      <c r="F89" s="33" t="s">
        <v>13</v>
      </c>
      <c r="G89" s="33">
        <v>8</v>
      </c>
    </row>
    <row r="90" spans="1:7" ht="30" customHeight="1">
      <c r="A90" s="29">
        <v>83</v>
      </c>
      <c r="B90" s="102" t="s">
        <v>782</v>
      </c>
      <c r="C90" s="102" t="s">
        <v>783</v>
      </c>
      <c r="D90" s="33" t="s">
        <v>421</v>
      </c>
      <c r="E90" s="34">
        <v>5</v>
      </c>
      <c r="F90" s="33" t="s">
        <v>13</v>
      </c>
      <c r="G90" s="33">
        <v>8</v>
      </c>
    </row>
    <row r="91" spans="1:7" ht="30" customHeight="1">
      <c r="A91" s="29">
        <v>84</v>
      </c>
      <c r="B91" s="102" t="s">
        <v>787</v>
      </c>
      <c r="C91" s="102" t="s">
        <v>440</v>
      </c>
      <c r="D91" s="33" t="s">
        <v>421</v>
      </c>
      <c r="E91" s="34">
        <v>5</v>
      </c>
      <c r="F91" s="33" t="s">
        <v>13</v>
      </c>
      <c r="G91" s="33">
        <v>8</v>
      </c>
    </row>
    <row r="92" spans="1:7" ht="30" customHeight="1">
      <c r="A92" s="29">
        <v>85</v>
      </c>
      <c r="B92" s="102" t="s">
        <v>788</v>
      </c>
      <c r="C92" s="102" t="s">
        <v>758</v>
      </c>
      <c r="D92" s="33" t="s">
        <v>421</v>
      </c>
      <c r="E92" s="34">
        <v>5</v>
      </c>
      <c r="F92" s="33" t="s">
        <v>13</v>
      </c>
      <c r="G92" s="33">
        <v>8</v>
      </c>
    </row>
    <row r="93" spans="1:7" ht="30" customHeight="1">
      <c r="A93" s="29">
        <v>86</v>
      </c>
      <c r="B93" s="102" t="s">
        <v>792</v>
      </c>
      <c r="C93" s="102" t="s">
        <v>440</v>
      </c>
      <c r="D93" s="33" t="s">
        <v>421</v>
      </c>
      <c r="E93" s="34">
        <v>5</v>
      </c>
      <c r="F93" s="33" t="s">
        <v>13</v>
      </c>
      <c r="G93" s="33">
        <v>8</v>
      </c>
    </row>
    <row r="94" spans="1:7" ht="30" customHeight="1">
      <c r="A94" s="29">
        <v>87</v>
      </c>
      <c r="B94" s="102" t="s">
        <v>816</v>
      </c>
      <c r="C94" s="102" t="s">
        <v>462</v>
      </c>
      <c r="D94" s="33" t="s">
        <v>421</v>
      </c>
      <c r="E94" s="34">
        <v>5</v>
      </c>
      <c r="F94" s="33" t="s">
        <v>13</v>
      </c>
      <c r="G94" s="33">
        <v>8</v>
      </c>
    </row>
    <row r="95" spans="1:7" ht="30" customHeight="1">
      <c r="A95" s="29">
        <v>88</v>
      </c>
      <c r="B95" s="102" t="s">
        <v>565</v>
      </c>
      <c r="C95" s="102" t="s">
        <v>439</v>
      </c>
      <c r="D95" s="33" t="s">
        <v>421</v>
      </c>
      <c r="E95" s="34">
        <v>5</v>
      </c>
      <c r="F95" s="33" t="s">
        <v>13</v>
      </c>
      <c r="G95" s="33">
        <v>8</v>
      </c>
    </row>
    <row r="96" spans="1:7" ht="30" customHeight="1">
      <c r="A96" s="29">
        <v>89</v>
      </c>
      <c r="B96" s="102" t="s">
        <v>819</v>
      </c>
      <c r="C96" s="102" t="s">
        <v>820</v>
      </c>
      <c r="D96" s="33" t="s">
        <v>421</v>
      </c>
      <c r="E96" s="34">
        <v>5</v>
      </c>
      <c r="F96" s="33" t="s">
        <v>13</v>
      </c>
      <c r="G96" s="33">
        <v>8</v>
      </c>
    </row>
    <row r="97" spans="1:7" ht="30" customHeight="1">
      <c r="A97" s="29">
        <v>90</v>
      </c>
      <c r="B97" s="102" t="s">
        <v>829</v>
      </c>
      <c r="C97" s="102" t="s">
        <v>680</v>
      </c>
      <c r="D97" s="33" t="s">
        <v>421</v>
      </c>
      <c r="E97" s="34">
        <v>5</v>
      </c>
      <c r="F97" s="33" t="s">
        <v>13</v>
      </c>
      <c r="G97" s="33">
        <v>8</v>
      </c>
    </row>
    <row r="98" spans="1:7" ht="30" customHeight="1">
      <c r="A98" s="29">
        <v>91</v>
      </c>
      <c r="B98" s="33" t="s">
        <v>1179</v>
      </c>
      <c r="C98" s="33" t="s">
        <v>682</v>
      </c>
      <c r="D98" s="33" t="s">
        <v>370</v>
      </c>
      <c r="E98" s="34">
        <v>5</v>
      </c>
      <c r="F98" s="33" t="s">
        <v>13</v>
      </c>
      <c r="G98" s="34">
        <v>8</v>
      </c>
    </row>
    <row r="99" spans="1:7" ht="30" customHeight="1">
      <c r="A99" s="29">
        <v>92</v>
      </c>
      <c r="B99" s="33" t="s">
        <v>1129</v>
      </c>
      <c r="C99" s="33" t="s">
        <v>444</v>
      </c>
      <c r="D99" s="33" t="s">
        <v>366</v>
      </c>
      <c r="E99" s="34">
        <v>5</v>
      </c>
      <c r="F99" s="33" t="s">
        <v>13</v>
      </c>
      <c r="G99" s="34">
        <v>7</v>
      </c>
    </row>
    <row r="100" spans="1:7" ht="30" customHeight="1">
      <c r="A100" s="29">
        <v>93</v>
      </c>
      <c r="B100" s="33" t="s">
        <v>1147</v>
      </c>
      <c r="C100" s="33" t="s">
        <v>1148</v>
      </c>
      <c r="D100" s="33" t="s">
        <v>366</v>
      </c>
      <c r="E100" s="34">
        <v>5</v>
      </c>
      <c r="F100" s="33" t="s">
        <v>13</v>
      </c>
      <c r="G100" s="34">
        <v>7</v>
      </c>
    </row>
    <row r="101" spans="1:7" ht="30" customHeight="1">
      <c r="A101" s="29">
        <v>94</v>
      </c>
      <c r="B101" s="33" t="s">
        <v>744</v>
      </c>
      <c r="C101" s="33" t="s">
        <v>1150</v>
      </c>
      <c r="D101" s="33" t="s">
        <v>366</v>
      </c>
      <c r="E101" s="34">
        <v>5</v>
      </c>
      <c r="F101" s="33" t="s">
        <v>13</v>
      </c>
      <c r="G101" s="34">
        <v>7</v>
      </c>
    </row>
    <row r="102" spans="1:7" ht="30" customHeight="1">
      <c r="A102" s="29">
        <v>95</v>
      </c>
      <c r="B102" s="33" t="s">
        <v>1181</v>
      </c>
      <c r="C102" s="33" t="s">
        <v>724</v>
      </c>
      <c r="D102" s="33" t="s">
        <v>370</v>
      </c>
      <c r="E102" s="34">
        <v>5</v>
      </c>
      <c r="F102" s="33" t="s">
        <v>13</v>
      </c>
      <c r="G102" s="34">
        <v>7</v>
      </c>
    </row>
    <row r="103" spans="1:7" ht="30" customHeight="1">
      <c r="A103" s="29">
        <v>96</v>
      </c>
      <c r="B103" s="102" t="s">
        <v>779</v>
      </c>
      <c r="C103" s="102" t="s">
        <v>780</v>
      </c>
      <c r="D103" s="33" t="s">
        <v>421</v>
      </c>
      <c r="E103" s="34">
        <v>5</v>
      </c>
      <c r="F103" s="33" t="s">
        <v>13</v>
      </c>
      <c r="G103" s="33">
        <v>5</v>
      </c>
    </row>
    <row r="104" spans="1:7" ht="30" customHeight="1">
      <c r="A104" s="29">
        <v>97</v>
      </c>
      <c r="B104" s="102" t="s">
        <v>779</v>
      </c>
      <c r="C104" s="102" t="s">
        <v>709</v>
      </c>
      <c r="D104" s="33" t="s">
        <v>421</v>
      </c>
      <c r="E104" s="34">
        <v>5</v>
      </c>
      <c r="F104" s="33" t="s">
        <v>13</v>
      </c>
      <c r="G104" s="33">
        <v>5</v>
      </c>
    </row>
    <row r="105" spans="1:7" ht="30" customHeight="1">
      <c r="A105" s="29">
        <v>98</v>
      </c>
      <c r="B105" s="102" t="s">
        <v>785</v>
      </c>
      <c r="C105" s="102" t="s">
        <v>675</v>
      </c>
      <c r="D105" s="33" t="s">
        <v>421</v>
      </c>
      <c r="E105" s="34">
        <v>5</v>
      </c>
      <c r="F105" s="33" t="s">
        <v>13</v>
      </c>
      <c r="G105" s="33">
        <v>5</v>
      </c>
    </row>
    <row r="106" spans="1:7" ht="30" customHeight="1">
      <c r="A106" s="29">
        <v>99</v>
      </c>
      <c r="B106" s="102" t="s">
        <v>786</v>
      </c>
      <c r="C106" s="102" t="s">
        <v>448</v>
      </c>
      <c r="D106" s="33" t="s">
        <v>421</v>
      </c>
      <c r="E106" s="34">
        <v>5</v>
      </c>
      <c r="F106" s="33" t="s">
        <v>13</v>
      </c>
      <c r="G106" s="33">
        <v>5</v>
      </c>
    </row>
    <row r="107" spans="1:7" ht="30" customHeight="1">
      <c r="A107" s="29">
        <v>100</v>
      </c>
      <c r="B107" s="102" t="s">
        <v>789</v>
      </c>
      <c r="C107" s="102" t="s">
        <v>463</v>
      </c>
      <c r="D107" s="33" t="s">
        <v>421</v>
      </c>
      <c r="E107" s="34">
        <v>5</v>
      </c>
      <c r="F107" s="33" t="s">
        <v>13</v>
      </c>
      <c r="G107" s="33">
        <v>5</v>
      </c>
    </row>
    <row r="108" spans="1:7" ht="30" customHeight="1">
      <c r="A108" s="29">
        <v>101</v>
      </c>
      <c r="B108" s="102" t="s">
        <v>790</v>
      </c>
      <c r="C108" s="102" t="s">
        <v>791</v>
      </c>
      <c r="D108" s="33" t="s">
        <v>421</v>
      </c>
      <c r="E108" s="34">
        <v>5</v>
      </c>
      <c r="F108" s="33" t="s">
        <v>13</v>
      </c>
      <c r="G108" s="33">
        <v>5</v>
      </c>
    </row>
    <row r="109" spans="1:7" ht="30" customHeight="1">
      <c r="A109" s="29">
        <v>102</v>
      </c>
      <c r="B109" s="102" t="s">
        <v>793</v>
      </c>
      <c r="C109" s="102" t="s">
        <v>794</v>
      </c>
      <c r="D109" s="33" t="s">
        <v>421</v>
      </c>
      <c r="E109" s="34">
        <v>5</v>
      </c>
      <c r="F109" s="33" t="s">
        <v>13</v>
      </c>
      <c r="G109" s="33">
        <v>5</v>
      </c>
    </row>
    <row r="110" spans="1:7" ht="30" customHeight="1">
      <c r="A110" s="29">
        <v>103</v>
      </c>
      <c r="B110" s="102" t="s">
        <v>795</v>
      </c>
      <c r="C110" s="102" t="s">
        <v>763</v>
      </c>
      <c r="D110" s="33" t="s">
        <v>421</v>
      </c>
      <c r="E110" s="34">
        <v>5</v>
      </c>
      <c r="F110" s="33" t="s">
        <v>13</v>
      </c>
      <c r="G110" s="33">
        <v>5</v>
      </c>
    </row>
    <row r="111" spans="1:7" ht="30" customHeight="1">
      <c r="A111" s="29">
        <v>104</v>
      </c>
      <c r="B111" s="102" t="s">
        <v>796</v>
      </c>
      <c r="C111" s="102" t="s">
        <v>446</v>
      </c>
      <c r="D111" s="33" t="s">
        <v>421</v>
      </c>
      <c r="E111" s="34">
        <v>5</v>
      </c>
      <c r="F111" s="33" t="s">
        <v>13</v>
      </c>
      <c r="G111" s="33">
        <v>5</v>
      </c>
    </row>
    <row r="112" spans="1:7" ht="30" customHeight="1">
      <c r="A112" s="29">
        <v>105</v>
      </c>
      <c r="B112" s="102" t="s">
        <v>797</v>
      </c>
      <c r="C112" s="102" t="s">
        <v>439</v>
      </c>
      <c r="D112" s="33" t="s">
        <v>421</v>
      </c>
      <c r="E112" s="34">
        <v>5</v>
      </c>
      <c r="F112" s="33" t="s">
        <v>13</v>
      </c>
      <c r="G112" s="33">
        <v>5</v>
      </c>
    </row>
    <row r="113" spans="1:7">
      <c r="A113" s="29">
        <v>106</v>
      </c>
      <c r="B113" s="102" t="s">
        <v>802</v>
      </c>
      <c r="C113" s="102" t="s">
        <v>503</v>
      </c>
      <c r="D113" s="33" t="s">
        <v>421</v>
      </c>
      <c r="E113" s="34">
        <v>5</v>
      </c>
      <c r="F113" s="33" t="s">
        <v>13</v>
      </c>
      <c r="G113" s="33">
        <v>5</v>
      </c>
    </row>
    <row r="114" spans="1:7">
      <c r="A114" s="29">
        <v>107</v>
      </c>
      <c r="B114" s="102" t="s">
        <v>803</v>
      </c>
      <c r="C114" s="102" t="s">
        <v>680</v>
      </c>
      <c r="D114" s="33" t="s">
        <v>421</v>
      </c>
      <c r="E114" s="34">
        <v>5</v>
      </c>
      <c r="F114" s="33" t="s">
        <v>13</v>
      </c>
      <c r="G114" s="33">
        <v>5</v>
      </c>
    </row>
    <row r="115" spans="1:7">
      <c r="A115" s="29">
        <v>108</v>
      </c>
      <c r="B115" s="102" t="s">
        <v>804</v>
      </c>
      <c r="C115" s="102" t="s">
        <v>805</v>
      </c>
      <c r="D115" s="33" t="s">
        <v>421</v>
      </c>
      <c r="E115" s="34">
        <v>5</v>
      </c>
      <c r="F115" s="33" t="s">
        <v>13</v>
      </c>
      <c r="G115" s="33">
        <v>5</v>
      </c>
    </row>
    <row r="116" spans="1:7">
      <c r="A116" s="29">
        <v>109</v>
      </c>
      <c r="B116" s="102" t="s">
        <v>810</v>
      </c>
      <c r="C116" s="102" t="s">
        <v>811</v>
      </c>
      <c r="D116" s="33" t="s">
        <v>421</v>
      </c>
      <c r="E116" s="34">
        <v>5</v>
      </c>
      <c r="F116" s="33" t="s">
        <v>13</v>
      </c>
      <c r="G116" s="33">
        <v>5</v>
      </c>
    </row>
    <row r="117" spans="1:7">
      <c r="A117" s="29">
        <v>110</v>
      </c>
      <c r="B117" s="102" t="s">
        <v>657</v>
      </c>
      <c r="C117" s="102" t="s">
        <v>805</v>
      </c>
      <c r="D117" s="33" t="s">
        <v>421</v>
      </c>
      <c r="E117" s="34">
        <v>5</v>
      </c>
      <c r="F117" s="33" t="s">
        <v>13</v>
      </c>
      <c r="G117" s="33">
        <v>5</v>
      </c>
    </row>
    <row r="118" spans="1:7">
      <c r="A118" s="29">
        <v>111</v>
      </c>
      <c r="B118" s="102" t="s">
        <v>815</v>
      </c>
      <c r="C118" s="102" t="s">
        <v>439</v>
      </c>
      <c r="D118" s="33" t="s">
        <v>421</v>
      </c>
      <c r="E118" s="34">
        <v>5</v>
      </c>
      <c r="F118" s="33" t="s">
        <v>13</v>
      </c>
      <c r="G118" s="33">
        <v>5</v>
      </c>
    </row>
    <row r="119" spans="1:7">
      <c r="A119" s="29">
        <v>112</v>
      </c>
      <c r="B119" s="102" t="s">
        <v>822</v>
      </c>
      <c r="C119" s="102" t="s">
        <v>463</v>
      </c>
      <c r="D119" s="33" t="s">
        <v>421</v>
      </c>
      <c r="E119" s="34">
        <v>5</v>
      </c>
      <c r="F119" s="33" t="s">
        <v>13</v>
      </c>
      <c r="G119" s="33">
        <v>5</v>
      </c>
    </row>
    <row r="120" spans="1:7">
      <c r="A120" s="29">
        <v>113</v>
      </c>
      <c r="B120" s="102" t="s">
        <v>824</v>
      </c>
      <c r="C120" s="102" t="s">
        <v>709</v>
      </c>
      <c r="D120" s="33" t="s">
        <v>421</v>
      </c>
      <c r="E120" s="34">
        <v>5</v>
      </c>
      <c r="F120" s="33" t="s">
        <v>13</v>
      </c>
      <c r="G120" s="33">
        <v>5</v>
      </c>
    </row>
    <row r="121" spans="1:7">
      <c r="A121" s="29">
        <v>114</v>
      </c>
      <c r="B121" s="102" t="s">
        <v>825</v>
      </c>
      <c r="C121" s="102" t="s">
        <v>675</v>
      </c>
      <c r="D121" s="33" t="s">
        <v>421</v>
      </c>
      <c r="E121" s="34">
        <v>5</v>
      </c>
      <c r="F121" s="33" t="s">
        <v>13</v>
      </c>
      <c r="G121" s="33">
        <v>5</v>
      </c>
    </row>
    <row r="122" spans="1:7">
      <c r="A122" s="29">
        <v>115</v>
      </c>
      <c r="B122" s="102" t="s">
        <v>827</v>
      </c>
      <c r="C122" s="102" t="s">
        <v>675</v>
      </c>
      <c r="D122" s="33" t="s">
        <v>421</v>
      </c>
      <c r="E122" s="34">
        <v>5</v>
      </c>
      <c r="F122" s="33" t="s">
        <v>13</v>
      </c>
      <c r="G122" s="33">
        <v>5</v>
      </c>
    </row>
    <row r="123" spans="1:7">
      <c r="A123" s="29">
        <v>116</v>
      </c>
      <c r="B123" s="102" t="s">
        <v>828</v>
      </c>
      <c r="C123" s="102" t="s">
        <v>709</v>
      </c>
      <c r="D123" s="33" t="s">
        <v>421</v>
      </c>
      <c r="E123" s="34">
        <v>5</v>
      </c>
      <c r="F123" s="33" t="s">
        <v>13</v>
      </c>
      <c r="G123" s="33">
        <v>5</v>
      </c>
    </row>
    <row r="124" spans="1:7">
      <c r="A124" s="29">
        <v>117</v>
      </c>
      <c r="B124" s="102" t="s">
        <v>832</v>
      </c>
      <c r="C124" s="102" t="s">
        <v>833</v>
      </c>
      <c r="D124" s="33" t="s">
        <v>421</v>
      </c>
      <c r="E124" s="34">
        <v>5</v>
      </c>
      <c r="F124" s="33" t="s">
        <v>13</v>
      </c>
      <c r="G124" s="33">
        <v>5</v>
      </c>
    </row>
    <row r="125" spans="1:7">
      <c r="A125" s="29">
        <v>118</v>
      </c>
      <c r="B125" s="102" t="s">
        <v>969</v>
      </c>
      <c r="C125" s="102" t="s">
        <v>970</v>
      </c>
      <c r="D125" s="33" t="s">
        <v>360</v>
      </c>
      <c r="E125" s="34">
        <v>5</v>
      </c>
      <c r="F125" s="33" t="s">
        <v>13</v>
      </c>
      <c r="G125" s="34">
        <v>5</v>
      </c>
    </row>
    <row r="126" spans="1:7">
      <c r="A126" s="29">
        <v>119</v>
      </c>
      <c r="B126" s="102" t="s">
        <v>972</v>
      </c>
      <c r="C126" s="102" t="s">
        <v>758</v>
      </c>
      <c r="D126" s="33" t="s">
        <v>360</v>
      </c>
      <c r="E126" s="34">
        <v>5</v>
      </c>
      <c r="F126" s="33" t="s">
        <v>13</v>
      </c>
      <c r="G126" s="34">
        <v>5</v>
      </c>
    </row>
    <row r="127" spans="1:7">
      <c r="A127" s="29">
        <v>120</v>
      </c>
      <c r="B127" s="102" t="s">
        <v>974</v>
      </c>
      <c r="C127" s="102" t="s">
        <v>929</v>
      </c>
      <c r="D127" s="33" t="s">
        <v>360</v>
      </c>
      <c r="E127" s="34">
        <v>5</v>
      </c>
      <c r="F127" s="33" t="s">
        <v>13</v>
      </c>
      <c r="G127" s="34">
        <v>5</v>
      </c>
    </row>
    <row r="128" spans="1:7">
      <c r="A128" s="29">
        <v>121</v>
      </c>
      <c r="B128" s="102" t="s">
        <v>975</v>
      </c>
      <c r="C128" s="102" t="s">
        <v>680</v>
      </c>
      <c r="D128" s="33" t="s">
        <v>360</v>
      </c>
      <c r="E128" s="34">
        <v>5</v>
      </c>
      <c r="F128" s="33" t="s">
        <v>13</v>
      </c>
      <c r="G128" s="34">
        <v>5</v>
      </c>
    </row>
    <row r="129" spans="1:7">
      <c r="A129" s="29">
        <v>122</v>
      </c>
      <c r="B129" s="102" t="s">
        <v>976</v>
      </c>
      <c r="C129" s="102" t="s">
        <v>977</v>
      </c>
      <c r="D129" s="33" t="s">
        <v>360</v>
      </c>
      <c r="E129" s="34">
        <v>5</v>
      </c>
      <c r="F129" s="33" t="s">
        <v>13</v>
      </c>
      <c r="G129" s="34">
        <v>5</v>
      </c>
    </row>
    <row r="130" spans="1:7">
      <c r="A130" s="29">
        <v>123</v>
      </c>
      <c r="B130" s="102" t="s">
        <v>980</v>
      </c>
      <c r="C130" s="102" t="s">
        <v>981</v>
      </c>
      <c r="D130" s="33" t="s">
        <v>360</v>
      </c>
      <c r="E130" s="34">
        <v>5</v>
      </c>
      <c r="F130" s="33" t="s">
        <v>13</v>
      </c>
      <c r="G130" s="34">
        <v>5</v>
      </c>
    </row>
    <row r="131" spans="1:7">
      <c r="A131" s="29">
        <v>124</v>
      </c>
      <c r="B131" s="102" t="s">
        <v>982</v>
      </c>
      <c r="C131" s="102" t="s">
        <v>970</v>
      </c>
      <c r="D131" s="33" t="s">
        <v>360</v>
      </c>
      <c r="E131" s="34">
        <v>5</v>
      </c>
      <c r="F131" s="33" t="s">
        <v>13</v>
      </c>
      <c r="G131" s="34">
        <v>5</v>
      </c>
    </row>
    <row r="132" spans="1:7">
      <c r="A132" s="29">
        <v>125</v>
      </c>
      <c r="B132" s="102" t="s">
        <v>1033</v>
      </c>
      <c r="C132" s="102" t="s">
        <v>1034</v>
      </c>
      <c r="D132" s="33" t="s">
        <v>362</v>
      </c>
      <c r="E132" s="34">
        <v>5</v>
      </c>
      <c r="F132" s="33" t="s">
        <v>13</v>
      </c>
      <c r="G132" s="34">
        <v>5</v>
      </c>
    </row>
    <row r="133" spans="1:7">
      <c r="A133" s="29">
        <v>126</v>
      </c>
      <c r="B133" s="33" t="s">
        <v>1036</v>
      </c>
      <c r="C133" s="33" t="s">
        <v>445</v>
      </c>
      <c r="D133" s="33" t="s">
        <v>362</v>
      </c>
      <c r="E133" s="34">
        <v>5</v>
      </c>
      <c r="F133" s="33" t="s">
        <v>13</v>
      </c>
      <c r="G133" s="33">
        <v>5</v>
      </c>
    </row>
    <row r="134" spans="1:7">
      <c r="A134" s="29">
        <v>127</v>
      </c>
      <c r="B134" s="33" t="s">
        <v>657</v>
      </c>
      <c r="C134" s="33" t="s">
        <v>530</v>
      </c>
      <c r="D134" s="33" t="s">
        <v>362</v>
      </c>
      <c r="E134" s="34">
        <v>5</v>
      </c>
      <c r="F134" s="33" t="s">
        <v>13</v>
      </c>
      <c r="G134" s="33">
        <v>5</v>
      </c>
    </row>
    <row r="135" spans="1:7">
      <c r="A135" s="29">
        <v>128</v>
      </c>
      <c r="B135" s="33" t="s">
        <v>1037</v>
      </c>
      <c r="C135" s="33" t="s">
        <v>728</v>
      </c>
      <c r="D135" s="33" t="s">
        <v>362</v>
      </c>
      <c r="E135" s="34">
        <v>5</v>
      </c>
      <c r="F135" s="33" t="s">
        <v>13</v>
      </c>
      <c r="G135" s="33">
        <v>5</v>
      </c>
    </row>
    <row r="136" spans="1:7">
      <c r="A136" s="29">
        <v>129</v>
      </c>
      <c r="B136" s="33" t="s">
        <v>1039</v>
      </c>
      <c r="C136" s="33" t="s">
        <v>447</v>
      </c>
      <c r="D136" s="33" t="s">
        <v>362</v>
      </c>
      <c r="E136" s="34">
        <v>5</v>
      </c>
      <c r="F136" s="33" t="s">
        <v>13</v>
      </c>
      <c r="G136" s="33">
        <v>5</v>
      </c>
    </row>
    <row r="137" spans="1:7">
      <c r="A137" s="29">
        <v>130</v>
      </c>
      <c r="B137" s="33" t="s">
        <v>1043</v>
      </c>
      <c r="C137" s="33" t="s">
        <v>442</v>
      </c>
      <c r="D137" s="33" t="s">
        <v>362</v>
      </c>
      <c r="E137" s="34">
        <v>5</v>
      </c>
      <c r="F137" s="33" t="s">
        <v>13</v>
      </c>
      <c r="G137" s="33">
        <v>5</v>
      </c>
    </row>
    <row r="138" spans="1:7">
      <c r="A138" s="29">
        <v>131</v>
      </c>
      <c r="B138" s="33" t="s">
        <v>1044</v>
      </c>
      <c r="C138" s="33" t="s">
        <v>442</v>
      </c>
      <c r="D138" s="33" t="s">
        <v>362</v>
      </c>
      <c r="E138" s="34">
        <v>5</v>
      </c>
      <c r="F138" s="33" t="s">
        <v>13</v>
      </c>
      <c r="G138" s="33">
        <v>5</v>
      </c>
    </row>
    <row r="139" spans="1:7">
      <c r="A139" s="29">
        <v>132</v>
      </c>
      <c r="B139" s="33" t="s">
        <v>856</v>
      </c>
      <c r="C139" s="33" t="s">
        <v>439</v>
      </c>
      <c r="D139" s="33" t="s">
        <v>362</v>
      </c>
      <c r="E139" s="34">
        <v>5</v>
      </c>
      <c r="F139" s="33" t="s">
        <v>13</v>
      </c>
      <c r="G139" s="33">
        <v>5</v>
      </c>
    </row>
    <row r="140" spans="1:7">
      <c r="A140" s="29">
        <v>133</v>
      </c>
      <c r="B140" s="33" t="s">
        <v>1046</v>
      </c>
      <c r="C140" s="33" t="s">
        <v>701</v>
      </c>
      <c r="D140" s="33" t="s">
        <v>362</v>
      </c>
      <c r="E140" s="34">
        <v>5</v>
      </c>
      <c r="F140" s="33" t="s">
        <v>13</v>
      </c>
      <c r="G140" s="33">
        <v>5</v>
      </c>
    </row>
    <row r="141" spans="1:7">
      <c r="A141" s="29">
        <v>134</v>
      </c>
      <c r="B141" s="33" t="s">
        <v>1048</v>
      </c>
      <c r="C141" s="33" t="s">
        <v>12</v>
      </c>
      <c r="D141" s="33" t="s">
        <v>362</v>
      </c>
      <c r="E141" s="34">
        <v>5</v>
      </c>
      <c r="F141" s="33" t="s">
        <v>13</v>
      </c>
      <c r="G141" s="33">
        <v>5</v>
      </c>
    </row>
    <row r="142" spans="1:7">
      <c r="A142" s="29">
        <v>135</v>
      </c>
      <c r="B142" s="33" t="s">
        <v>1050</v>
      </c>
      <c r="C142" s="33" t="s">
        <v>673</v>
      </c>
      <c r="D142" s="33" t="s">
        <v>362</v>
      </c>
      <c r="E142" s="34">
        <v>5</v>
      </c>
      <c r="F142" s="33" t="s">
        <v>13</v>
      </c>
      <c r="G142" s="33">
        <v>5</v>
      </c>
    </row>
    <row r="143" spans="1:7">
      <c r="A143" s="29">
        <v>136</v>
      </c>
      <c r="B143" s="33" t="s">
        <v>588</v>
      </c>
      <c r="C143" s="33" t="s">
        <v>490</v>
      </c>
      <c r="D143" s="33" t="s">
        <v>362</v>
      </c>
      <c r="E143" s="34">
        <v>5</v>
      </c>
      <c r="F143" s="33" t="s">
        <v>13</v>
      </c>
      <c r="G143" s="33">
        <v>5</v>
      </c>
    </row>
    <row r="144" spans="1:7">
      <c r="A144" s="29">
        <v>137</v>
      </c>
      <c r="B144" s="33" t="s">
        <v>1132</v>
      </c>
      <c r="C144" s="33" t="s">
        <v>446</v>
      </c>
      <c r="D144" s="33" t="s">
        <v>366</v>
      </c>
      <c r="E144" s="34">
        <v>5</v>
      </c>
      <c r="F144" s="33" t="s">
        <v>13</v>
      </c>
      <c r="G144" s="34">
        <v>5</v>
      </c>
    </row>
    <row r="145" spans="1:7">
      <c r="A145" s="29">
        <v>138</v>
      </c>
      <c r="B145" s="33" t="s">
        <v>1134</v>
      </c>
      <c r="C145" s="33" t="s">
        <v>1135</v>
      </c>
      <c r="D145" s="33" t="s">
        <v>366</v>
      </c>
      <c r="E145" s="34">
        <v>5</v>
      </c>
      <c r="F145" s="33" t="s">
        <v>13</v>
      </c>
      <c r="G145" s="34">
        <v>5</v>
      </c>
    </row>
    <row r="146" spans="1:7">
      <c r="A146" s="29">
        <v>139</v>
      </c>
      <c r="B146" s="33" t="s">
        <v>1136</v>
      </c>
      <c r="C146" s="33" t="s">
        <v>860</v>
      </c>
      <c r="D146" s="33" t="s">
        <v>366</v>
      </c>
      <c r="E146" s="34">
        <v>5</v>
      </c>
      <c r="F146" s="33" t="s">
        <v>13</v>
      </c>
      <c r="G146" s="34">
        <v>5</v>
      </c>
    </row>
    <row r="147" spans="1:7">
      <c r="A147" s="29">
        <v>140</v>
      </c>
      <c r="B147" s="33" t="s">
        <v>1137</v>
      </c>
      <c r="C147" s="33" t="s">
        <v>724</v>
      </c>
      <c r="D147" s="33" t="s">
        <v>366</v>
      </c>
      <c r="E147" s="34">
        <v>5</v>
      </c>
      <c r="F147" s="33" t="s">
        <v>13</v>
      </c>
      <c r="G147" s="34">
        <v>5</v>
      </c>
    </row>
    <row r="148" spans="1:7">
      <c r="A148" s="29">
        <v>141</v>
      </c>
      <c r="B148" s="33" t="s">
        <v>1138</v>
      </c>
      <c r="C148" s="33" t="s">
        <v>696</v>
      </c>
      <c r="D148" s="33" t="s">
        <v>366</v>
      </c>
      <c r="E148" s="34">
        <v>5</v>
      </c>
      <c r="F148" s="33" t="s">
        <v>13</v>
      </c>
      <c r="G148" s="34">
        <v>5</v>
      </c>
    </row>
    <row r="149" spans="1:7">
      <c r="A149" s="29">
        <v>142</v>
      </c>
      <c r="B149" s="33" t="s">
        <v>1139</v>
      </c>
      <c r="C149" s="33" t="s">
        <v>977</v>
      </c>
      <c r="D149" s="33" t="s">
        <v>366</v>
      </c>
      <c r="E149" s="34">
        <v>5</v>
      </c>
      <c r="F149" s="33" t="s">
        <v>13</v>
      </c>
      <c r="G149" s="34">
        <v>5</v>
      </c>
    </row>
    <row r="150" spans="1:7">
      <c r="A150" s="29">
        <v>143</v>
      </c>
      <c r="B150" s="33" t="s">
        <v>1140</v>
      </c>
      <c r="C150" s="33" t="s">
        <v>465</v>
      </c>
      <c r="D150" s="33" t="s">
        <v>366</v>
      </c>
      <c r="E150" s="34">
        <v>5</v>
      </c>
      <c r="F150" s="33" t="s">
        <v>13</v>
      </c>
      <c r="G150" s="34">
        <v>5</v>
      </c>
    </row>
    <row r="151" spans="1:7">
      <c r="A151" s="29">
        <v>144</v>
      </c>
      <c r="B151" s="58" t="s">
        <v>1152</v>
      </c>
      <c r="C151" s="58" t="s">
        <v>461</v>
      </c>
      <c r="D151" s="58" t="s">
        <v>366</v>
      </c>
      <c r="E151" s="60">
        <v>5</v>
      </c>
      <c r="F151" s="33" t="s">
        <v>13</v>
      </c>
      <c r="G151" s="60">
        <v>5</v>
      </c>
    </row>
    <row r="152" spans="1:7">
      <c r="A152" s="29">
        <v>145</v>
      </c>
      <c r="B152" s="58" t="s">
        <v>1387</v>
      </c>
      <c r="C152" s="58" t="s">
        <v>696</v>
      </c>
      <c r="D152" s="58" t="s">
        <v>386</v>
      </c>
      <c r="E152" s="60">
        <v>5</v>
      </c>
      <c r="F152" s="33" t="s">
        <v>13</v>
      </c>
      <c r="G152" s="60">
        <v>5</v>
      </c>
    </row>
    <row r="153" spans="1:7">
      <c r="A153" s="29">
        <v>146</v>
      </c>
      <c r="B153" s="104" t="s">
        <v>978</v>
      </c>
      <c r="C153" s="104" t="s">
        <v>979</v>
      </c>
      <c r="D153" s="58" t="s">
        <v>360</v>
      </c>
      <c r="E153" s="60">
        <v>5</v>
      </c>
      <c r="F153" s="33" t="s">
        <v>13</v>
      </c>
      <c r="G153" s="60">
        <v>4</v>
      </c>
    </row>
    <row r="154" spans="1:7">
      <c r="A154" s="29">
        <v>147</v>
      </c>
      <c r="B154" s="58" t="s">
        <v>1143</v>
      </c>
      <c r="C154" s="58" t="s">
        <v>783</v>
      </c>
      <c r="D154" s="58" t="s">
        <v>366</v>
      </c>
      <c r="E154" s="60">
        <v>5</v>
      </c>
      <c r="F154" s="33" t="s">
        <v>13</v>
      </c>
      <c r="G154" s="60">
        <v>4</v>
      </c>
    </row>
    <row r="155" spans="1:7">
      <c r="A155" s="29">
        <v>148</v>
      </c>
      <c r="B155" s="104" t="s">
        <v>826</v>
      </c>
      <c r="C155" s="104" t="s">
        <v>714</v>
      </c>
      <c r="D155" s="58" t="s">
        <v>421</v>
      </c>
      <c r="E155" s="60">
        <v>5</v>
      </c>
      <c r="F155" s="33" t="s">
        <v>13</v>
      </c>
      <c r="G155" s="58">
        <v>3</v>
      </c>
    </row>
    <row r="156" spans="1:7">
      <c r="A156" s="29">
        <v>149</v>
      </c>
      <c r="B156" s="104" t="s">
        <v>831</v>
      </c>
      <c r="C156" s="104" t="s">
        <v>694</v>
      </c>
      <c r="D156" s="58" t="s">
        <v>421</v>
      </c>
      <c r="E156" s="60">
        <v>5</v>
      </c>
      <c r="F156" s="33" t="s">
        <v>13</v>
      </c>
      <c r="G156" s="58">
        <v>3</v>
      </c>
    </row>
    <row r="157" spans="1:7">
      <c r="A157" s="29">
        <v>150</v>
      </c>
      <c r="B157" s="104" t="s">
        <v>973</v>
      </c>
      <c r="C157" s="104" t="s">
        <v>724</v>
      </c>
      <c r="D157" s="58" t="s">
        <v>360</v>
      </c>
      <c r="E157" s="60">
        <v>5</v>
      </c>
      <c r="F157" s="33" t="s">
        <v>13</v>
      </c>
      <c r="G157" s="60">
        <v>2</v>
      </c>
    </row>
    <row r="158" spans="1:7">
      <c r="A158" s="29">
        <v>151</v>
      </c>
      <c r="B158" s="58" t="s">
        <v>1141</v>
      </c>
      <c r="C158" s="58" t="s">
        <v>436</v>
      </c>
      <c r="D158" s="58" t="s">
        <v>366</v>
      </c>
      <c r="E158" s="60">
        <v>5</v>
      </c>
      <c r="F158" s="33" t="s">
        <v>13</v>
      </c>
      <c r="G158" s="60">
        <v>2</v>
      </c>
    </row>
    <row r="159" spans="1:7">
      <c r="A159" s="29"/>
    </row>
    <row r="160" spans="1:7">
      <c r="A160" s="29"/>
    </row>
    <row r="161" spans="1:1">
      <c r="A161" s="29"/>
    </row>
    <row r="162" spans="1:1">
      <c r="A162" s="29"/>
    </row>
    <row r="163" spans="1:1">
      <c r="A163" s="29"/>
    </row>
    <row r="164" spans="1:1">
      <c r="A164" s="29"/>
    </row>
    <row r="165" spans="1:1">
      <c r="A165" s="29"/>
    </row>
    <row r="166" spans="1:1">
      <c r="A166" s="29"/>
    </row>
    <row r="167" spans="1:1">
      <c r="A167" s="29"/>
    </row>
    <row r="168" spans="1:1">
      <c r="A168" s="29"/>
    </row>
    <row r="169" spans="1:1">
      <c r="A169" s="29"/>
    </row>
  </sheetData>
  <sheetProtection formatCells="0" autoFilter="0"/>
  <autoFilter ref="A7:G7" xr:uid="{00000000-0009-0000-0000-00000A000000}"/>
  <sortState xmlns:xlrd2="http://schemas.microsoft.com/office/spreadsheetml/2017/richdata2" ref="B8:G158">
    <sortCondition descending="1" ref="G8:G158"/>
  </sortState>
  <conditionalFormatting sqref="G57:G112 F57:F158 B8:G56 B57:E150">
    <cfRule type="containsBlanks" dxfId="17" priority="2">
      <formula>LEN(TRIM(B8))=0</formula>
    </cfRule>
  </conditionalFormatting>
  <conditionalFormatting sqref="G113:G150">
    <cfRule type="containsBlanks" dxfId="16" priority="1">
      <formula>LEN(TRIM(G113))=0</formula>
    </cfRule>
  </conditionalFormatting>
  <dataValidations count="1">
    <dataValidation type="list" allowBlank="1" showInputMessage="1" showErrorMessage="1" sqref="F8:F158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A00-000004000000}">
          <x14:formula1>
            <xm:f>Класс!$A$2:$A$12</xm:f>
          </x14:formula1>
          <xm:sqref>C4 E8:E150</xm:sqref>
        </x14:dataValidation>
        <x14:dataValidation type="list" allowBlank="1" showInputMessage="1" showErrorMessage="1" xr:uid="{00000000-0002-0000-0A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6000000}">
          <x14:formula1>
            <xm:f>'Названия учреждений'!$C$1:$C$40</xm:f>
          </x14:formula1>
          <xm:sqref>D8:D150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154"/>
  <sheetViews>
    <sheetView zoomScale="60" zoomScaleNormal="60" workbookViewId="0">
      <selection activeCell="A7" sqref="A7:XFD7"/>
    </sheetView>
  </sheetViews>
  <sheetFormatPr baseColWidth="10" defaultColWidth="9.1640625" defaultRowHeight="13"/>
  <cols>
    <col min="1" max="1" width="10" style="51" customWidth="1"/>
    <col min="2" max="2" width="21.33203125" style="51" customWidth="1"/>
    <col min="3" max="3" width="15.1640625" style="51" customWidth="1"/>
    <col min="4" max="4" width="24.1640625" style="51" customWidth="1"/>
    <col min="5" max="5" width="17.1640625" style="51" customWidth="1"/>
    <col min="6" max="6" width="16.6640625" style="51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2"/>
      <c r="B1" s="93" t="s">
        <v>296</v>
      </c>
      <c r="C1" s="100" t="s">
        <v>314</v>
      </c>
      <c r="D1" s="13"/>
    </row>
    <row r="2" spans="1:7" ht="35.25" customHeight="1">
      <c r="A2" s="52"/>
      <c r="B2" s="93" t="s">
        <v>340</v>
      </c>
      <c r="C2" s="101" t="s">
        <v>36</v>
      </c>
    </row>
    <row r="3" spans="1:7" ht="15" customHeight="1">
      <c r="A3" s="52"/>
      <c r="B3" s="93" t="s">
        <v>341</v>
      </c>
      <c r="C3" s="49" t="s">
        <v>33</v>
      </c>
    </row>
    <row r="4" spans="1:7" ht="16">
      <c r="A4" s="52"/>
      <c r="B4" s="93" t="s">
        <v>342</v>
      </c>
      <c r="C4" s="49">
        <v>6</v>
      </c>
    </row>
    <row r="5" spans="1:7" ht="16">
      <c r="A5" s="52"/>
      <c r="B5" s="93" t="s">
        <v>343</v>
      </c>
      <c r="C5" s="94">
        <v>44088</v>
      </c>
    </row>
    <row r="6" spans="1:7" ht="16">
      <c r="A6" s="53"/>
      <c r="B6" s="95"/>
      <c r="C6" s="50"/>
    </row>
    <row r="7" spans="1:7" ht="68">
      <c r="A7" s="23" t="s">
        <v>4</v>
      </c>
      <c r="B7" s="23" t="s">
        <v>335</v>
      </c>
      <c r="C7" s="24" t="s">
        <v>336</v>
      </c>
      <c r="D7" s="24" t="s">
        <v>337</v>
      </c>
      <c r="E7" s="24" t="s">
        <v>297</v>
      </c>
      <c r="F7" s="24" t="s">
        <v>338</v>
      </c>
      <c r="G7" s="43" t="s">
        <v>339</v>
      </c>
    </row>
    <row r="8" spans="1:7" ht="30" customHeight="1">
      <c r="A8" s="29">
        <v>1</v>
      </c>
      <c r="B8" s="33" t="s">
        <v>1347</v>
      </c>
      <c r="C8" s="33" t="s">
        <v>709</v>
      </c>
      <c r="D8" s="33" t="s">
        <v>400</v>
      </c>
      <c r="E8" s="34">
        <v>6</v>
      </c>
      <c r="F8" s="33" t="s">
        <v>2</v>
      </c>
      <c r="G8" s="34">
        <v>25</v>
      </c>
    </row>
    <row r="9" spans="1:7" ht="30" customHeight="1">
      <c r="A9" s="29">
        <v>2</v>
      </c>
      <c r="B9" s="33" t="s">
        <v>1880</v>
      </c>
      <c r="C9" s="33" t="s">
        <v>560</v>
      </c>
      <c r="D9" s="33" t="s">
        <v>434</v>
      </c>
      <c r="E9" s="34">
        <v>6</v>
      </c>
      <c r="F9" s="33" t="s">
        <v>2</v>
      </c>
      <c r="G9" s="34">
        <v>25</v>
      </c>
    </row>
    <row r="10" spans="1:7" ht="30" customHeight="1">
      <c r="A10" s="29">
        <v>3</v>
      </c>
      <c r="B10" s="33" t="s">
        <v>1881</v>
      </c>
      <c r="C10" s="33" t="s">
        <v>499</v>
      </c>
      <c r="D10" s="33" t="s">
        <v>434</v>
      </c>
      <c r="E10" s="34">
        <v>6</v>
      </c>
      <c r="F10" s="33" t="s">
        <v>2</v>
      </c>
      <c r="G10" s="34">
        <v>25</v>
      </c>
    </row>
    <row r="11" spans="1:7" ht="30" customHeight="1">
      <c r="A11" s="29">
        <v>4</v>
      </c>
      <c r="B11" s="102" t="s">
        <v>986</v>
      </c>
      <c r="C11" s="102" t="s">
        <v>987</v>
      </c>
      <c r="D11" s="33" t="s">
        <v>360</v>
      </c>
      <c r="E11" s="34">
        <v>6</v>
      </c>
      <c r="F11" s="33" t="s">
        <v>2</v>
      </c>
      <c r="G11" s="34">
        <v>23</v>
      </c>
    </row>
    <row r="12" spans="1:7" ht="30" customHeight="1">
      <c r="A12" s="29">
        <v>5</v>
      </c>
      <c r="B12" s="33" t="s">
        <v>1235</v>
      </c>
      <c r="C12" s="33" t="s">
        <v>1236</v>
      </c>
      <c r="D12" s="33" t="s">
        <v>372</v>
      </c>
      <c r="E12" s="34">
        <v>6</v>
      </c>
      <c r="F12" s="33" t="s">
        <v>2</v>
      </c>
      <c r="G12" s="34">
        <v>22</v>
      </c>
    </row>
    <row r="13" spans="1:7" ht="30" customHeight="1">
      <c r="A13" s="29">
        <v>6</v>
      </c>
      <c r="B13" s="33" t="s">
        <v>665</v>
      </c>
      <c r="C13" s="33" t="s">
        <v>666</v>
      </c>
      <c r="D13" s="33" t="s">
        <v>421</v>
      </c>
      <c r="E13" s="34">
        <v>6</v>
      </c>
      <c r="F13" s="33" t="s">
        <v>3</v>
      </c>
      <c r="G13" s="34">
        <v>20</v>
      </c>
    </row>
    <row r="14" spans="1:7" ht="30" customHeight="1">
      <c r="A14" s="29">
        <v>7</v>
      </c>
      <c r="B14" s="33" t="s">
        <v>681</v>
      </c>
      <c r="C14" s="33" t="s">
        <v>682</v>
      </c>
      <c r="D14" s="33" t="s">
        <v>421</v>
      </c>
      <c r="E14" s="34">
        <v>6</v>
      </c>
      <c r="F14" s="33" t="s">
        <v>3</v>
      </c>
      <c r="G14" s="34">
        <v>20</v>
      </c>
    </row>
    <row r="15" spans="1:7" ht="30" customHeight="1">
      <c r="A15" s="29">
        <v>8</v>
      </c>
      <c r="B15" s="33" t="s">
        <v>695</v>
      </c>
      <c r="C15" s="33" t="s">
        <v>696</v>
      </c>
      <c r="D15" s="33" t="s">
        <v>421</v>
      </c>
      <c r="E15" s="34">
        <v>6</v>
      </c>
      <c r="F15" s="33" t="s">
        <v>3</v>
      </c>
      <c r="G15" s="34">
        <v>20</v>
      </c>
    </row>
    <row r="16" spans="1:7" ht="30" customHeight="1">
      <c r="A16" s="29">
        <v>9</v>
      </c>
      <c r="B16" s="102" t="s">
        <v>495</v>
      </c>
      <c r="C16" s="102" t="s">
        <v>467</v>
      </c>
      <c r="D16" s="33" t="s">
        <v>360</v>
      </c>
      <c r="E16" s="34">
        <v>6</v>
      </c>
      <c r="F16" s="33" t="s">
        <v>3</v>
      </c>
      <c r="G16" s="34">
        <v>20</v>
      </c>
    </row>
    <row r="17" spans="1:7" ht="30" customHeight="1">
      <c r="A17" s="29">
        <v>10</v>
      </c>
      <c r="B17" s="33" t="s">
        <v>1237</v>
      </c>
      <c r="C17" s="33" t="s">
        <v>1238</v>
      </c>
      <c r="D17" s="33" t="s">
        <v>372</v>
      </c>
      <c r="E17" s="34">
        <v>6</v>
      </c>
      <c r="F17" s="33" t="s">
        <v>3</v>
      </c>
      <c r="G17" s="34">
        <v>20</v>
      </c>
    </row>
    <row r="18" spans="1:7" ht="30" customHeight="1">
      <c r="A18" s="29">
        <v>11</v>
      </c>
      <c r="B18" s="33" t="s">
        <v>1338</v>
      </c>
      <c r="C18" s="33" t="s">
        <v>701</v>
      </c>
      <c r="D18" s="33" t="s">
        <v>400</v>
      </c>
      <c r="E18" s="34">
        <v>6</v>
      </c>
      <c r="F18" s="33" t="s">
        <v>3</v>
      </c>
      <c r="G18" s="34">
        <v>20</v>
      </c>
    </row>
    <row r="19" spans="1:7" ht="30" customHeight="1">
      <c r="A19" s="29">
        <v>12</v>
      </c>
      <c r="B19" s="33" t="s">
        <v>1342</v>
      </c>
      <c r="C19" s="33" t="s">
        <v>666</v>
      </c>
      <c r="D19" s="33" t="s">
        <v>400</v>
      </c>
      <c r="E19" s="34">
        <v>6</v>
      </c>
      <c r="F19" s="33" t="s">
        <v>3</v>
      </c>
      <c r="G19" s="34">
        <v>20</v>
      </c>
    </row>
    <row r="20" spans="1:7" ht="30" customHeight="1">
      <c r="A20" s="29">
        <v>13</v>
      </c>
      <c r="B20" s="33" t="s">
        <v>1343</v>
      </c>
      <c r="C20" s="33" t="s">
        <v>1344</v>
      </c>
      <c r="D20" s="33" t="s">
        <v>400</v>
      </c>
      <c r="E20" s="34">
        <v>6</v>
      </c>
      <c r="F20" s="33" t="s">
        <v>3</v>
      </c>
      <c r="G20" s="34">
        <v>20</v>
      </c>
    </row>
    <row r="21" spans="1:7" ht="30" customHeight="1">
      <c r="A21" s="29">
        <v>14</v>
      </c>
      <c r="B21" s="33" t="s">
        <v>1345</v>
      </c>
      <c r="C21" s="33" t="s">
        <v>1346</v>
      </c>
      <c r="D21" s="33" t="s">
        <v>400</v>
      </c>
      <c r="E21" s="34">
        <v>6</v>
      </c>
      <c r="F21" s="33" t="s">
        <v>3</v>
      </c>
      <c r="G21" s="34">
        <v>20</v>
      </c>
    </row>
    <row r="22" spans="1:7" ht="30" customHeight="1">
      <c r="A22" s="29">
        <v>15</v>
      </c>
      <c r="B22" s="33" t="s">
        <v>1157</v>
      </c>
      <c r="C22" s="33" t="s">
        <v>1158</v>
      </c>
      <c r="D22" s="33" t="s">
        <v>366</v>
      </c>
      <c r="E22" s="34">
        <v>6</v>
      </c>
      <c r="F22" s="33" t="s">
        <v>3</v>
      </c>
      <c r="G22" s="34">
        <v>19</v>
      </c>
    </row>
    <row r="23" spans="1:7" ht="30" customHeight="1">
      <c r="A23" s="29">
        <v>16</v>
      </c>
      <c r="B23" s="33" t="s">
        <v>1160</v>
      </c>
      <c r="C23" s="33" t="s">
        <v>458</v>
      </c>
      <c r="D23" s="33" t="s">
        <v>366</v>
      </c>
      <c r="E23" s="34">
        <v>6</v>
      </c>
      <c r="F23" s="33" t="s">
        <v>3</v>
      </c>
      <c r="G23" s="34">
        <v>19</v>
      </c>
    </row>
    <row r="24" spans="1:7" ht="30" customHeight="1">
      <c r="A24" s="29">
        <v>17</v>
      </c>
      <c r="B24" s="33" t="s">
        <v>1240</v>
      </c>
      <c r="C24" s="33" t="s">
        <v>1241</v>
      </c>
      <c r="D24" s="33" t="s">
        <v>372</v>
      </c>
      <c r="E24" s="34">
        <v>6</v>
      </c>
      <c r="F24" s="33" t="s">
        <v>3</v>
      </c>
      <c r="G24" s="34">
        <v>19</v>
      </c>
    </row>
    <row r="25" spans="1:7" ht="30" customHeight="1">
      <c r="A25" s="29">
        <v>18</v>
      </c>
      <c r="B25" s="33" t="s">
        <v>928</v>
      </c>
      <c r="C25" s="102" t="s">
        <v>929</v>
      </c>
      <c r="D25" s="33" t="s">
        <v>358</v>
      </c>
      <c r="E25" s="34">
        <v>6</v>
      </c>
      <c r="F25" s="33" t="s">
        <v>3</v>
      </c>
      <c r="G25" s="34">
        <v>18</v>
      </c>
    </row>
    <row r="26" spans="1:7" ht="30" customHeight="1">
      <c r="A26" s="29">
        <v>19</v>
      </c>
      <c r="B26" s="33" t="s">
        <v>486</v>
      </c>
      <c r="C26" s="33" t="s">
        <v>662</v>
      </c>
      <c r="D26" s="33" t="s">
        <v>362</v>
      </c>
      <c r="E26" s="34">
        <v>6</v>
      </c>
      <c r="F26" s="33" t="s">
        <v>3</v>
      </c>
      <c r="G26" s="33">
        <v>18</v>
      </c>
    </row>
    <row r="27" spans="1:7" ht="30" customHeight="1">
      <c r="A27" s="29">
        <v>20</v>
      </c>
      <c r="B27" s="102" t="s">
        <v>985</v>
      </c>
      <c r="C27" s="102" t="s">
        <v>444</v>
      </c>
      <c r="D27" s="33" t="s">
        <v>360</v>
      </c>
      <c r="E27" s="34">
        <v>6</v>
      </c>
      <c r="F27" s="33" t="s">
        <v>3</v>
      </c>
      <c r="G27" s="34">
        <v>17</v>
      </c>
    </row>
    <row r="28" spans="1:7" ht="30" customHeight="1">
      <c r="A28" s="29">
        <v>21</v>
      </c>
      <c r="B28" s="33" t="s">
        <v>1239</v>
      </c>
      <c r="C28" s="33" t="s">
        <v>446</v>
      </c>
      <c r="D28" s="33" t="s">
        <v>372</v>
      </c>
      <c r="E28" s="34">
        <v>6</v>
      </c>
      <c r="F28" s="33" t="s">
        <v>3</v>
      </c>
      <c r="G28" s="34">
        <v>17</v>
      </c>
    </row>
    <row r="29" spans="1:7" ht="30" customHeight="1">
      <c r="A29" s="29">
        <v>22</v>
      </c>
      <c r="B29" s="33" t="s">
        <v>1048</v>
      </c>
      <c r="C29" s="33" t="s">
        <v>440</v>
      </c>
      <c r="D29" s="33" t="s">
        <v>362</v>
      </c>
      <c r="E29" s="34">
        <v>6</v>
      </c>
      <c r="F29" s="33" t="s">
        <v>3</v>
      </c>
      <c r="G29" s="33">
        <v>16</v>
      </c>
    </row>
    <row r="30" spans="1:7" ht="30" customHeight="1">
      <c r="A30" s="29">
        <v>23</v>
      </c>
      <c r="B30" s="33" t="s">
        <v>697</v>
      </c>
      <c r="C30" s="33" t="s">
        <v>698</v>
      </c>
      <c r="D30" s="33" t="s">
        <v>421</v>
      </c>
      <c r="E30" s="34">
        <v>6</v>
      </c>
      <c r="F30" s="33" t="s">
        <v>3</v>
      </c>
      <c r="G30" s="34">
        <v>15</v>
      </c>
    </row>
    <row r="31" spans="1:7" ht="30" customHeight="1">
      <c r="A31" s="29">
        <v>24</v>
      </c>
      <c r="B31" s="33" t="s">
        <v>702</v>
      </c>
      <c r="C31" s="33" t="s">
        <v>675</v>
      </c>
      <c r="D31" s="33" t="s">
        <v>421</v>
      </c>
      <c r="E31" s="34">
        <v>6</v>
      </c>
      <c r="F31" s="33" t="s">
        <v>3</v>
      </c>
      <c r="G31" s="34">
        <v>15</v>
      </c>
    </row>
    <row r="32" spans="1:7" ht="30" customHeight="1">
      <c r="A32" s="29">
        <v>25</v>
      </c>
      <c r="B32" s="33" t="s">
        <v>930</v>
      </c>
      <c r="C32" s="102" t="s">
        <v>751</v>
      </c>
      <c r="D32" s="33" t="s">
        <v>358</v>
      </c>
      <c r="E32" s="34">
        <v>6</v>
      </c>
      <c r="F32" s="33" t="s">
        <v>3</v>
      </c>
      <c r="G32" s="34">
        <v>15</v>
      </c>
    </row>
    <row r="33" spans="1:7" ht="30" customHeight="1">
      <c r="A33" s="29">
        <v>26</v>
      </c>
      <c r="B33" s="33" t="s">
        <v>931</v>
      </c>
      <c r="C33" s="102" t="s">
        <v>446</v>
      </c>
      <c r="D33" s="33" t="s">
        <v>358</v>
      </c>
      <c r="E33" s="34">
        <v>6</v>
      </c>
      <c r="F33" s="33" t="s">
        <v>3</v>
      </c>
      <c r="G33" s="34">
        <v>15</v>
      </c>
    </row>
    <row r="34" spans="1:7" ht="30" customHeight="1">
      <c r="A34" s="29">
        <v>27</v>
      </c>
      <c r="B34" s="33" t="s">
        <v>932</v>
      </c>
      <c r="C34" s="102" t="s">
        <v>845</v>
      </c>
      <c r="D34" s="33" t="s">
        <v>358</v>
      </c>
      <c r="E34" s="34">
        <v>6</v>
      </c>
      <c r="F34" s="33" t="s">
        <v>3</v>
      </c>
      <c r="G34" s="34">
        <v>15</v>
      </c>
    </row>
    <row r="35" spans="1:7" ht="30" customHeight="1">
      <c r="A35" s="29">
        <v>28</v>
      </c>
      <c r="B35" s="33" t="s">
        <v>933</v>
      </c>
      <c r="C35" s="102" t="s">
        <v>934</v>
      </c>
      <c r="D35" s="33" t="s">
        <v>358</v>
      </c>
      <c r="E35" s="34">
        <v>6</v>
      </c>
      <c r="F35" s="33" t="s">
        <v>3</v>
      </c>
      <c r="G35" s="34">
        <v>15</v>
      </c>
    </row>
    <row r="36" spans="1:7" ht="30" customHeight="1">
      <c r="A36" s="29">
        <v>29</v>
      </c>
      <c r="B36" s="102" t="s">
        <v>1067</v>
      </c>
      <c r="C36" s="102" t="s">
        <v>733</v>
      </c>
      <c r="D36" s="33" t="s">
        <v>362</v>
      </c>
      <c r="E36" s="34">
        <v>6</v>
      </c>
      <c r="F36" s="33" t="s">
        <v>3</v>
      </c>
      <c r="G36" s="33">
        <v>15</v>
      </c>
    </row>
    <row r="37" spans="1:7" ht="30" customHeight="1">
      <c r="A37" s="29">
        <v>30</v>
      </c>
      <c r="B37" s="33" t="s">
        <v>1081</v>
      </c>
      <c r="C37" s="33" t="s">
        <v>446</v>
      </c>
      <c r="D37" s="33" t="s">
        <v>362</v>
      </c>
      <c r="E37" s="34">
        <v>6</v>
      </c>
      <c r="F37" s="33" t="s">
        <v>3</v>
      </c>
      <c r="G37" s="33">
        <v>15</v>
      </c>
    </row>
    <row r="38" spans="1:7" ht="30" customHeight="1">
      <c r="A38" s="29">
        <v>31</v>
      </c>
      <c r="B38" s="33" t="s">
        <v>1339</v>
      </c>
      <c r="C38" s="33" t="s">
        <v>1340</v>
      </c>
      <c r="D38" s="33" t="s">
        <v>400</v>
      </c>
      <c r="E38" s="34">
        <v>6</v>
      </c>
      <c r="F38" s="33" t="s">
        <v>3</v>
      </c>
      <c r="G38" s="34">
        <v>15</v>
      </c>
    </row>
    <row r="39" spans="1:7" ht="30" customHeight="1">
      <c r="A39" s="29">
        <v>32</v>
      </c>
      <c r="B39" s="33" t="s">
        <v>1341</v>
      </c>
      <c r="C39" s="33" t="s">
        <v>981</v>
      </c>
      <c r="D39" s="33" t="s">
        <v>400</v>
      </c>
      <c r="E39" s="34">
        <v>6</v>
      </c>
      <c r="F39" s="33" t="s">
        <v>3</v>
      </c>
      <c r="G39" s="34">
        <v>15</v>
      </c>
    </row>
    <row r="40" spans="1:7" ht="30" customHeight="1">
      <c r="A40" s="29">
        <v>33</v>
      </c>
      <c r="B40" s="33" t="s">
        <v>942</v>
      </c>
      <c r="C40" s="33" t="s">
        <v>675</v>
      </c>
      <c r="D40" s="33" t="s">
        <v>400</v>
      </c>
      <c r="E40" s="34">
        <v>6</v>
      </c>
      <c r="F40" s="33" t="s">
        <v>3</v>
      </c>
      <c r="G40" s="34">
        <v>15</v>
      </c>
    </row>
    <row r="41" spans="1:7" ht="30" customHeight="1">
      <c r="A41" s="29">
        <v>34</v>
      </c>
      <c r="B41" s="33" t="s">
        <v>1077</v>
      </c>
      <c r="C41" s="33" t="s">
        <v>443</v>
      </c>
      <c r="D41" s="33" t="s">
        <v>362</v>
      </c>
      <c r="E41" s="34">
        <v>6</v>
      </c>
      <c r="F41" s="33" t="s">
        <v>3</v>
      </c>
      <c r="G41" s="33">
        <v>14</v>
      </c>
    </row>
    <row r="42" spans="1:7" ht="30" customHeight="1">
      <c r="A42" s="29">
        <v>35</v>
      </c>
      <c r="B42" s="102" t="s">
        <v>1058</v>
      </c>
      <c r="C42" s="102" t="s">
        <v>701</v>
      </c>
      <c r="D42" s="33" t="s">
        <v>362</v>
      </c>
      <c r="E42" s="34">
        <v>6</v>
      </c>
      <c r="F42" s="33" t="s">
        <v>3</v>
      </c>
      <c r="G42" s="33">
        <v>13</v>
      </c>
    </row>
    <row r="43" spans="1:7" ht="30" customHeight="1">
      <c r="A43" s="29">
        <v>36</v>
      </c>
      <c r="B43" s="33" t="s">
        <v>920</v>
      </c>
      <c r="C43" s="33" t="s">
        <v>1166</v>
      </c>
      <c r="D43" s="33" t="s">
        <v>366</v>
      </c>
      <c r="E43" s="34">
        <v>6</v>
      </c>
      <c r="F43" s="33" t="s">
        <v>3</v>
      </c>
      <c r="G43" s="34">
        <v>13</v>
      </c>
    </row>
    <row r="44" spans="1:7" ht="30" customHeight="1">
      <c r="A44" s="29">
        <v>37</v>
      </c>
      <c r="B44" s="33" t="s">
        <v>498</v>
      </c>
      <c r="C44" s="33" t="s">
        <v>1192</v>
      </c>
      <c r="D44" s="33" t="s">
        <v>370</v>
      </c>
      <c r="E44" s="34">
        <v>6</v>
      </c>
      <c r="F44" s="33" t="s">
        <v>3</v>
      </c>
      <c r="G44" s="34">
        <v>13</v>
      </c>
    </row>
    <row r="45" spans="1:7" ht="30" customHeight="1">
      <c r="A45" s="29">
        <v>38</v>
      </c>
      <c r="B45" s="33" t="s">
        <v>672</v>
      </c>
      <c r="C45" s="33" t="s">
        <v>673</v>
      </c>
      <c r="D45" s="33" t="s">
        <v>421</v>
      </c>
      <c r="E45" s="34">
        <v>6</v>
      </c>
      <c r="F45" s="33" t="s">
        <v>3</v>
      </c>
      <c r="G45" s="34">
        <v>12</v>
      </c>
    </row>
    <row r="46" spans="1:7" ht="30" customHeight="1">
      <c r="A46" s="29">
        <v>39</v>
      </c>
      <c r="B46" s="33" t="s">
        <v>676</v>
      </c>
      <c r="C46" s="33" t="s">
        <v>677</v>
      </c>
      <c r="D46" s="33" t="s">
        <v>421</v>
      </c>
      <c r="E46" s="34">
        <v>6</v>
      </c>
      <c r="F46" s="33" t="s">
        <v>3</v>
      </c>
      <c r="G46" s="34">
        <v>12</v>
      </c>
    </row>
    <row r="47" spans="1:7" ht="30" customHeight="1">
      <c r="A47" s="29">
        <v>40</v>
      </c>
      <c r="B47" s="33" t="s">
        <v>678</v>
      </c>
      <c r="C47" s="33" t="s">
        <v>679</v>
      </c>
      <c r="D47" s="33" t="s">
        <v>421</v>
      </c>
      <c r="E47" s="34">
        <v>6</v>
      </c>
      <c r="F47" s="33" t="s">
        <v>3</v>
      </c>
      <c r="G47" s="34">
        <v>12</v>
      </c>
    </row>
    <row r="48" spans="1:7" ht="30" customHeight="1">
      <c r="A48" s="29">
        <v>41</v>
      </c>
      <c r="B48" s="33" t="s">
        <v>685</v>
      </c>
      <c r="C48" s="33" t="s">
        <v>463</v>
      </c>
      <c r="D48" s="33" t="s">
        <v>421</v>
      </c>
      <c r="E48" s="34">
        <v>6</v>
      </c>
      <c r="F48" s="33" t="s">
        <v>3</v>
      </c>
      <c r="G48" s="34">
        <v>12</v>
      </c>
    </row>
    <row r="49" spans="1:7" ht="30" customHeight="1">
      <c r="A49" s="29">
        <v>42</v>
      </c>
      <c r="B49" s="33" t="s">
        <v>693</v>
      </c>
      <c r="C49" s="33" t="s">
        <v>694</v>
      </c>
      <c r="D49" s="33" t="s">
        <v>421</v>
      </c>
      <c r="E49" s="34">
        <v>6</v>
      </c>
      <c r="F49" s="33" t="s">
        <v>3</v>
      </c>
      <c r="G49" s="34">
        <v>12</v>
      </c>
    </row>
    <row r="50" spans="1:7" ht="30" customHeight="1">
      <c r="A50" s="29">
        <v>43</v>
      </c>
      <c r="B50" s="33" t="s">
        <v>1159</v>
      </c>
      <c r="C50" s="33" t="s">
        <v>652</v>
      </c>
      <c r="D50" s="33" t="s">
        <v>366</v>
      </c>
      <c r="E50" s="34">
        <v>6</v>
      </c>
      <c r="F50" s="33" t="s">
        <v>3</v>
      </c>
      <c r="G50" s="34">
        <v>12</v>
      </c>
    </row>
    <row r="51" spans="1:7" ht="30" customHeight="1">
      <c r="A51" s="29">
        <v>44</v>
      </c>
      <c r="B51" s="33" t="s">
        <v>1164</v>
      </c>
      <c r="C51" s="33" t="s">
        <v>467</v>
      </c>
      <c r="D51" s="33" t="s">
        <v>366</v>
      </c>
      <c r="E51" s="34">
        <v>6</v>
      </c>
      <c r="F51" s="33" t="s">
        <v>3</v>
      </c>
      <c r="G51" s="34">
        <v>12</v>
      </c>
    </row>
    <row r="52" spans="1:7" ht="30" customHeight="1">
      <c r="A52" s="29">
        <v>45</v>
      </c>
      <c r="B52" s="33" t="s">
        <v>1185</v>
      </c>
      <c r="C52" s="33" t="s">
        <v>1186</v>
      </c>
      <c r="D52" s="33" t="s">
        <v>370</v>
      </c>
      <c r="E52" s="34">
        <v>6</v>
      </c>
      <c r="F52" s="33" t="s">
        <v>3</v>
      </c>
      <c r="G52" s="34">
        <v>12</v>
      </c>
    </row>
    <row r="53" spans="1:7" ht="30" customHeight="1">
      <c r="A53" s="29">
        <v>46</v>
      </c>
      <c r="B53" s="33" t="s">
        <v>1189</v>
      </c>
      <c r="C53" s="33" t="s">
        <v>447</v>
      </c>
      <c r="D53" s="33" t="s">
        <v>370</v>
      </c>
      <c r="E53" s="34">
        <v>6</v>
      </c>
      <c r="F53" s="33" t="s">
        <v>3</v>
      </c>
      <c r="G53" s="34">
        <v>12</v>
      </c>
    </row>
    <row r="54" spans="1:7" ht="30" customHeight="1">
      <c r="A54" s="29">
        <v>47</v>
      </c>
      <c r="B54" s="102" t="s">
        <v>1060</v>
      </c>
      <c r="C54" s="102" t="s">
        <v>1061</v>
      </c>
      <c r="D54" s="33" t="s">
        <v>362</v>
      </c>
      <c r="E54" s="34">
        <v>6</v>
      </c>
      <c r="F54" s="33" t="s">
        <v>3</v>
      </c>
      <c r="G54" s="33">
        <v>11</v>
      </c>
    </row>
    <row r="55" spans="1:7" ht="30" customHeight="1">
      <c r="A55" s="29">
        <v>48</v>
      </c>
      <c r="B55" s="33" t="s">
        <v>667</v>
      </c>
      <c r="C55" s="33" t="s">
        <v>496</v>
      </c>
      <c r="D55" s="33" t="s">
        <v>421</v>
      </c>
      <c r="E55" s="34">
        <v>6</v>
      </c>
      <c r="F55" s="33" t="s">
        <v>13</v>
      </c>
      <c r="G55" s="34">
        <v>10</v>
      </c>
    </row>
    <row r="56" spans="1:7" ht="30" customHeight="1">
      <c r="A56" s="29">
        <v>49</v>
      </c>
      <c r="B56" s="33" t="s">
        <v>668</v>
      </c>
      <c r="C56" s="33" t="s">
        <v>479</v>
      </c>
      <c r="D56" s="33" t="s">
        <v>421</v>
      </c>
      <c r="E56" s="34">
        <v>6</v>
      </c>
      <c r="F56" s="33" t="s">
        <v>13</v>
      </c>
      <c r="G56" s="34">
        <v>10</v>
      </c>
    </row>
    <row r="57" spans="1:7" ht="30" customHeight="1">
      <c r="A57" s="29">
        <v>50</v>
      </c>
      <c r="B57" s="33" t="s">
        <v>669</v>
      </c>
      <c r="C57" s="33" t="s">
        <v>670</v>
      </c>
      <c r="D57" s="33" t="s">
        <v>421</v>
      </c>
      <c r="E57" s="34">
        <v>6</v>
      </c>
      <c r="F57" s="33" t="s">
        <v>13</v>
      </c>
      <c r="G57" s="34">
        <v>10</v>
      </c>
    </row>
    <row r="58" spans="1:7" ht="30" customHeight="1">
      <c r="A58" s="29">
        <v>51</v>
      </c>
      <c r="B58" s="33" t="s">
        <v>671</v>
      </c>
      <c r="C58" s="33" t="s">
        <v>460</v>
      </c>
      <c r="D58" s="33" t="s">
        <v>421</v>
      </c>
      <c r="E58" s="34">
        <v>6</v>
      </c>
      <c r="F58" s="33" t="s">
        <v>13</v>
      </c>
      <c r="G58" s="34">
        <v>10</v>
      </c>
    </row>
    <row r="59" spans="1:7" ht="30" customHeight="1">
      <c r="A59" s="29">
        <v>52</v>
      </c>
      <c r="B59" s="33" t="s">
        <v>674</v>
      </c>
      <c r="C59" s="33" t="s">
        <v>675</v>
      </c>
      <c r="D59" s="33" t="s">
        <v>421</v>
      </c>
      <c r="E59" s="34">
        <v>6</v>
      </c>
      <c r="F59" s="33" t="s">
        <v>13</v>
      </c>
      <c r="G59" s="34">
        <v>10</v>
      </c>
    </row>
    <row r="60" spans="1:7" ht="30" customHeight="1">
      <c r="A60" s="29">
        <v>53</v>
      </c>
      <c r="B60" s="33" t="s">
        <v>669</v>
      </c>
      <c r="C60" s="33" t="s">
        <v>680</v>
      </c>
      <c r="D60" s="33" t="s">
        <v>421</v>
      </c>
      <c r="E60" s="34">
        <v>6</v>
      </c>
      <c r="F60" s="33" t="s">
        <v>13</v>
      </c>
      <c r="G60" s="34">
        <v>10</v>
      </c>
    </row>
    <row r="61" spans="1:7" ht="30" customHeight="1">
      <c r="A61" s="29">
        <v>54</v>
      </c>
      <c r="B61" s="33" t="s">
        <v>683</v>
      </c>
      <c r="C61" s="33" t="s">
        <v>684</v>
      </c>
      <c r="D61" s="33" t="s">
        <v>421</v>
      </c>
      <c r="E61" s="34">
        <v>6</v>
      </c>
      <c r="F61" s="33" t="s">
        <v>13</v>
      </c>
      <c r="G61" s="34">
        <v>10</v>
      </c>
    </row>
    <row r="62" spans="1:7" ht="30" customHeight="1">
      <c r="A62" s="29">
        <v>55</v>
      </c>
      <c r="B62" s="33" t="s">
        <v>686</v>
      </c>
      <c r="C62" s="33" t="s">
        <v>687</v>
      </c>
      <c r="D62" s="33" t="s">
        <v>421</v>
      </c>
      <c r="E62" s="34">
        <v>6</v>
      </c>
      <c r="F62" s="33" t="s">
        <v>13</v>
      </c>
      <c r="G62" s="34">
        <v>10</v>
      </c>
    </row>
    <row r="63" spans="1:7" ht="30" customHeight="1">
      <c r="A63" s="29">
        <v>56</v>
      </c>
      <c r="B63" s="33" t="s">
        <v>688</v>
      </c>
      <c r="C63" s="33" t="s">
        <v>689</v>
      </c>
      <c r="D63" s="33" t="s">
        <v>421</v>
      </c>
      <c r="E63" s="34">
        <v>6</v>
      </c>
      <c r="F63" s="33" t="s">
        <v>13</v>
      </c>
      <c r="G63" s="34">
        <v>10</v>
      </c>
    </row>
    <row r="64" spans="1:7" ht="30" customHeight="1">
      <c r="A64" s="29">
        <v>57</v>
      </c>
      <c r="B64" s="33" t="s">
        <v>690</v>
      </c>
      <c r="C64" s="33" t="s">
        <v>666</v>
      </c>
      <c r="D64" s="33" t="s">
        <v>421</v>
      </c>
      <c r="E64" s="34">
        <v>6</v>
      </c>
      <c r="F64" s="33" t="s">
        <v>13</v>
      </c>
      <c r="G64" s="34">
        <v>10</v>
      </c>
    </row>
    <row r="65" spans="1:7" ht="30" customHeight="1">
      <c r="A65" s="29">
        <v>58</v>
      </c>
      <c r="B65" s="33" t="s">
        <v>691</v>
      </c>
      <c r="C65" s="33" t="s">
        <v>692</v>
      </c>
      <c r="D65" s="33" t="s">
        <v>421</v>
      </c>
      <c r="E65" s="34">
        <v>6</v>
      </c>
      <c r="F65" s="33" t="s">
        <v>13</v>
      </c>
      <c r="G65" s="34">
        <v>10</v>
      </c>
    </row>
    <row r="66" spans="1:7" ht="30" customHeight="1">
      <c r="A66" s="29">
        <v>59</v>
      </c>
      <c r="B66" s="33" t="s">
        <v>699</v>
      </c>
      <c r="C66" s="33" t="s">
        <v>439</v>
      </c>
      <c r="D66" s="33" t="s">
        <v>421</v>
      </c>
      <c r="E66" s="34">
        <v>6</v>
      </c>
      <c r="F66" s="33" t="s">
        <v>13</v>
      </c>
      <c r="G66" s="34">
        <v>10</v>
      </c>
    </row>
    <row r="67" spans="1:7" ht="30" customHeight="1">
      <c r="A67" s="29">
        <v>60</v>
      </c>
      <c r="B67" s="33" t="s">
        <v>700</v>
      </c>
      <c r="C67" s="33" t="s">
        <v>701</v>
      </c>
      <c r="D67" s="33" t="s">
        <v>421</v>
      </c>
      <c r="E67" s="34">
        <v>6</v>
      </c>
      <c r="F67" s="33" t="s">
        <v>13</v>
      </c>
      <c r="G67" s="34">
        <v>10</v>
      </c>
    </row>
    <row r="68" spans="1:7" ht="30" customHeight="1">
      <c r="A68" s="29">
        <v>61</v>
      </c>
      <c r="B68" s="33" t="s">
        <v>935</v>
      </c>
      <c r="C68" s="102" t="s">
        <v>652</v>
      </c>
      <c r="D68" s="33" t="s">
        <v>358</v>
      </c>
      <c r="E68" s="34">
        <v>6</v>
      </c>
      <c r="F68" s="33" t="s">
        <v>13</v>
      </c>
      <c r="G68" s="34">
        <v>10</v>
      </c>
    </row>
    <row r="69" spans="1:7" ht="30" customHeight="1">
      <c r="A69" s="29">
        <v>62</v>
      </c>
      <c r="B69" s="102" t="s">
        <v>983</v>
      </c>
      <c r="C69" s="102" t="s">
        <v>934</v>
      </c>
      <c r="D69" s="33" t="s">
        <v>360</v>
      </c>
      <c r="E69" s="34">
        <v>6</v>
      </c>
      <c r="F69" s="33" t="s">
        <v>13</v>
      </c>
      <c r="G69" s="34">
        <v>10</v>
      </c>
    </row>
    <row r="70" spans="1:7" ht="30" customHeight="1">
      <c r="A70" s="29">
        <v>63</v>
      </c>
      <c r="B70" s="102" t="s">
        <v>1051</v>
      </c>
      <c r="C70" s="102" t="s">
        <v>666</v>
      </c>
      <c r="D70" s="33" t="s">
        <v>362</v>
      </c>
      <c r="E70" s="34">
        <v>6</v>
      </c>
      <c r="F70" s="33" t="s">
        <v>13</v>
      </c>
      <c r="G70" s="33">
        <v>10</v>
      </c>
    </row>
    <row r="71" spans="1:7" ht="30" customHeight="1">
      <c r="A71" s="29">
        <v>64</v>
      </c>
      <c r="B71" s="102" t="s">
        <v>1052</v>
      </c>
      <c r="C71" s="102" t="s">
        <v>1053</v>
      </c>
      <c r="D71" s="33" t="s">
        <v>362</v>
      </c>
      <c r="E71" s="34">
        <v>6</v>
      </c>
      <c r="F71" s="33" t="s">
        <v>13</v>
      </c>
      <c r="G71" s="33">
        <v>10</v>
      </c>
    </row>
    <row r="72" spans="1:7" ht="30" customHeight="1">
      <c r="A72" s="29">
        <v>65</v>
      </c>
      <c r="B72" s="102" t="s">
        <v>1056</v>
      </c>
      <c r="C72" s="102" t="s">
        <v>733</v>
      </c>
      <c r="D72" s="33" t="s">
        <v>362</v>
      </c>
      <c r="E72" s="34">
        <v>6</v>
      </c>
      <c r="F72" s="33" t="s">
        <v>13</v>
      </c>
      <c r="G72" s="33">
        <v>10</v>
      </c>
    </row>
    <row r="73" spans="1:7" ht="30" customHeight="1">
      <c r="A73" s="29">
        <v>66</v>
      </c>
      <c r="B73" s="102" t="s">
        <v>691</v>
      </c>
      <c r="C73" s="102" t="s">
        <v>1059</v>
      </c>
      <c r="D73" s="33" t="s">
        <v>362</v>
      </c>
      <c r="E73" s="34">
        <v>6</v>
      </c>
      <c r="F73" s="33" t="s">
        <v>13</v>
      </c>
      <c r="G73" s="33">
        <v>10</v>
      </c>
    </row>
    <row r="74" spans="1:7" ht="30" customHeight="1">
      <c r="A74" s="29">
        <v>67</v>
      </c>
      <c r="B74" s="102" t="s">
        <v>1063</v>
      </c>
      <c r="C74" s="102" t="s">
        <v>754</v>
      </c>
      <c r="D74" s="33" t="s">
        <v>362</v>
      </c>
      <c r="E74" s="34">
        <v>6</v>
      </c>
      <c r="F74" s="33" t="s">
        <v>13</v>
      </c>
      <c r="G74" s="33">
        <v>10</v>
      </c>
    </row>
    <row r="75" spans="1:7" ht="30" customHeight="1">
      <c r="A75" s="29">
        <v>68</v>
      </c>
      <c r="B75" s="102" t="s">
        <v>1064</v>
      </c>
      <c r="C75" s="102" t="s">
        <v>724</v>
      </c>
      <c r="D75" s="33" t="s">
        <v>362</v>
      </c>
      <c r="E75" s="34">
        <v>6</v>
      </c>
      <c r="F75" s="33" t="s">
        <v>13</v>
      </c>
      <c r="G75" s="33">
        <v>10</v>
      </c>
    </row>
    <row r="76" spans="1:7" ht="30" customHeight="1">
      <c r="A76" s="29">
        <v>69</v>
      </c>
      <c r="B76" s="102" t="s">
        <v>1069</v>
      </c>
      <c r="C76" s="102" t="s">
        <v>1070</v>
      </c>
      <c r="D76" s="33" t="s">
        <v>362</v>
      </c>
      <c r="E76" s="34">
        <v>6</v>
      </c>
      <c r="F76" s="33" t="s">
        <v>13</v>
      </c>
      <c r="G76" s="33">
        <v>10</v>
      </c>
    </row>
    <row r="77" spans="1:7" ht="30" customHeight="1">
      <c r="A77" s="29">
        <v>70</v>
      </c>
      <c r="B77" s="102" t="s">
        <v>1072</v>
      </c>
      <c r="C77" s="102" t="s">
        <v>946</v>
      </c>
      <c r="D77" s="33" t="s">
        <v>362</v>
      </c>
      <c r="E77" s="34">
        <v>6</v>
      </c>
      <c r="F77" s="33" t="s">
        <v>13</v>
      </c>
      <c r="G77" s="34">
        <v>10</v>
      </c>
    </row>
    <row r="78" spans="1:7" ht="30" customHeight="1">
      <c r="A78" s="29">
        <v>71</v>
      </c>
      <c r="B78" s="102" t="s">
        <v>1073</v>
      </c>
      <c r="C78" s="102" t="s">
        <v>1074</v>
      </c>
      <c r="D78" s="33" t="s">
        <v>362</v>
      </c>
      <c r="E78" s="34">
        <v>6</v>
      </c>
      <c r="F78" s="33" t="s">
        <v>13</v>
      </c>
      <c r="G78" s="34">
        <v>10</v>
      </c>
    </row>
    <row r="79" spans="1:7" ht="30" customHeight="1">
      <c r="A79" s="29">
        <v>72</v>
      </c>
      <c r="B79" s="33" t="s">
        <v>1080</v>
      </c>
      <c r="C79" s="33" t="s">
        <v>929</v>
      </c>
      <c r="D79" s="33" t="s">
        <v>362</v>
      </c>
      <c r="E79" s="34">
        <v>6</v>
      </c>
      <c r="F79" s="33" t="s">
        <v>13</v>
      </c>
      <c r="G79" s="33">
        <v>10</v>
      </c>
    </row>
    <row r="80" spans="1:7" ht="30" customHeight="1">
      <c r="A80" s="29">
        <v>73</v>
      </c>
      <c r="B80" s="33" t="s">
        <v>573</v>
      </c>
      <c r="C80" s="33" t="s">
        <v>462</v>
      </c>
      <c r="D80" s="33" t="s">
        <v>362</v>
      </c>
      <c r="E80" s="34">
        <v>6</v>
      </c>
      <c r="F80" s="33" t="s">
        <v>13</v>
      </c>
      <c r="G80" s="33">
        <v>10</v>
      </c>
    </row>
    <row r="81" spans="1:7" ht="30" customHeight="1">
      <c r="A81" s="29">
        <v>74</v>
      </c>
      <c r="B81" s="33" t="s">
        <v>1156</v>
      </c>
      <c r="C81" s="33" t="s">
        <v>701</v>
      </c>
      <c r="D81" s="33" t="s">
        <v>366</v>
      </c>
      <c r="E81" s="34">
        <v>6</v>
      </c>
      <c r="F81" s="33" t="s">
        <v>13</v>
      </c>
      <c r="G81" s="34">
        <v>10</v>
      </c>
    </row>
    <row r="82" spans="1:7" ht="30" customHeight="1">
      <c r="A82" s="29">
        <v>75</v>
      </c>
      <c r="B82" s="33" t="s">
        <v>1182</v>
      </c>
      <c r="C82" s="33" t="s">
        <v>670</v>
      </c>
      <c r="D82" s="33" t="s">
        <v>370</v>
      </c>
      <c r="E82" s="34">
        <v>6</v>
      </c>
      <c r="F82" s="33" t="s">
        <v>13</v>
      </c>
      <c r="G82" s="34">
        <v>10</v>
      </c>
    </row>
    <row r="83" spans="1:7" ht="30" customHeight="1">
      <c r="A83" s="29">
        <v>76</v>
      </c>
      <c r="B83" s="33" t="s">
        <v>1184</v>
      </c>
      <c r="C83" s="33" t="s">
        <v>458</v>
      </c>
      <c r="D83" s="33" t="s">
        <v>370</v>
      </c>
      <c r="E83" s="34">
        <v>6</v>
      </c>
      <c r="F83" s="33" t="s">
        <v>13</v>
      </c>
      <c r="G83" s="34">
        <v>10</v>
      </c>
    </row>
    <row r="84" spans="1:7" ht="30" customHeight="1">
      <c r="A84" s="29">
        <v>77</v>
      </c>
      <c r="B84" s="33" t="s">
        <v>1188</v>
      </c>
      <c r="C84" s="33" t="s">
        <v>946</v>
      </c>
      <c r="D84" s="33" t="s">
        <v>370</v>
      </c>
      <c r="E84" s="34">
        <v>6</v>
      </c>
      <c r="F84" s="33" t="s">
        <v>13</v>
      </c>
      <c r="G84" s="34">
        <v>10</v>
      </c>
    </row>
    <row r="85" spans="1:7" ht="30" customHeight="1">
      <c r="A85" s="29">
        <v>78</v>
      </c>
      <c r="B85" s="33" t="s">
        <v>1195</v>
      </c>
      <c r="C85" s="33" t="s">
        <v>701</v>
      </c>
      <c r="D85" s="33" t="s">
        <v>370</v>
      </c>
      <c r="E85" s="34">
        <v>6</v>
      </c>
      <c r="F85" s="33" t="s">
        <v>13</v>
      </c>
      <c r="G85" s="34">
        <v>10</v>
      </c>
    </row>
    <row r="86" spans="1:7" ht="30" customHeight="1">
      <c r="A86" s="29">
        <v>79</v>
      </c>
      <c r="B86" s="33" t="s">
        <v>1196</v>
      </c>
      <c r="C86" s="33" t="s">
        <v>1197</v>
      </c>
      <c r="D86" s="33" t="s">
        <v>370</v>
      </c>
      <c r="E86" s="34">
        <v>6</v>
      </c>
      <c r="F86" s="33" t="s">
        <v>13</v>
      </c>
      <c r="G86" s="34">
        <v>10</v>
      </c>
    </row>
    <row r="87" spans="1:7" ht="30" customHeight="1">
      <c r="A87" s="29">
        <v>80</v>
      </c>
      <c r="B87" s="102" t="s">
        <v>988</v>
      </c>
      <c r="C87" s="102" t="s">
        <v>837</v>
      </c>
      <c r="D87" s="33" t="s">
        <v>360</v>
      </c>
      <c r="E87" s="34">
        <v>6</v>
      </c>
      <c r="F87" s="33" t="s">
        <v>13</v>
      </c>
      <c r="G87" s="34">
        <v>9</v>
      </c>
    </row>
    <row r="88" spans="1:7" ht="30" customHeight="1">
      <c r="A88" s="29">
        <v>81</v>
      </c>
      <c r="B88" s="33" t="s">
        <v>1161</v>
      </c>
      <c r="C88" s="33" t="s">
        <v>467</v>
      </c>
      <c r="D88" s="33" t="s">
        <v>366</v>
      </c>
      <c r="E88" s="34">
        <v>6</v>
      </c>
      <c r="F88" s="33" t="s">
        <v>13</v>
      </c>
      <c r="G88" s="34">
        <v>9</v>
      </c>
    </row>
    <row r="89" spans="1:7" ht="30" customHeight="1">
      <c r="A89" s="29">
        <v>82</v>
      </c>
      <c r="B89" s="33" t="s">
        <v>1162</v>
      </c>
      <c r="C89" s="33" t="s">
        <v>1163</v>
      </c>
      <c r="D89" s="33" t="s">
        <v>366</v>
      </c>
      <c r="E89" s="34">
        <v>6</v>
      </c>
      <c r="F89" s="33" t="s">
        <v>13</v>
      </c>
      <c r="G89" s="34">
        <v>9</v>
      </c>
    </row>
    <row r="90" spans="1:7" ht="30" customHeight="1">
      <c r="A90" s="29">
        <v>83</v>
      </c>
      <c r="B90" s="102" t="s">
        <v>1054</v>
      </c>
      <c r="C90" s="102" t="s">
        <v>666</v>
      </c>
      <c r="D90" s="33" t="s">
        <v>362</v>
      </c>
      <c r="E90" s="34">
        <v>6</v>
      </c>
      <c r="F90" s="33" t="s">
        <v>13</v>
      </c>
      <c r="G90" s="33">
        <v>8</v>
      </c>
    </row>
    <row r="91" spans="1:7" ht="30" customHeight="1">
      <c r="A91" s="29">
        <v>84</v>
      </c>
      <c r="B91" s="102" t="s">
        <v>1068</v>
      </c>
      <c r="C91" s="102" t="s">
        <v>728</v>
      </c>
      <c r="D91" s="33" t="s">
        <v>362</v>
      </c>
      <c r="E91" s="34">
        <v>6</v>
      </c>
      <c r="F91" s="33" t="s">
        <v>13</v>
      </c>
      <c r="G91" s="33">
        <v>8</v>
      </c>
    </row>
    <row r="92" spans="1:7" ht="30" customHeight="1">
      <c r="A92" s="29">
        <v>85</v>
      </c>
      <c r="B92" s="33" t="s">
        <v>1187</v>
      </c>
      <c r="C92" s="33" t="s">
        <v>805</v>
      </c>
      <c r="D92" s="33" t="s">
        <v>370</v>
      </c>
      <c r="E92" s="34">
        <v>6</v>
      </c>
      <c r="F92" s="33" t="s">
        <v>13</v>
      </c>
      <c r="G92" s="34">
        <v>8</v>
      </c>
    </row>
    <row r="93" spans="1:7" ht="30" customHeight="1">
      <c r="A93" s="29">
        <v>86</v>
      </c>
      <c r="B93" s="33" t="s">
        <v>1191</v>
      </c>
      <c r="C93" s="33" t="s">
        <v>946</v>
      </c>
      <c r="D93" s="33" t="s">
        <v>370</v>
      </c>
      <c r="E93" s="34">
        <v>6</v>
      </c>
      <c r="F93" s="33" t="s">
        <v>13</v>
      </c>
      <c r="G93" s="34">
        <v>8</v>
      </c>
    </row>
    <row r="94" spans="1:7" ht="30" customHeight="1">
      <c r="A94" s="29">
        <v>87</v>
      </c>
      <c r="B94" s="33" t="s">
        <v>1193</v>
      </c>
      <c r="C94" s="33" t="s">
        <v>1194</v>
      </c>
      <c r="D94" s="33" t="s">
        <v>370</v>
      </c>
      <c r="E94" s="34">
        <v>6</v>
      </c>
      <c r="F94" s="33" t="s">
        <v>13</v>
      </c>
      <c r="G94" s="34">
        <v>8</v>
      </c>
    </row>
    <row r="95" spans="1:7" ht="30" customHeight="1">
      <c r="A95" s="29">
        <v>88</v>
      </c>
      <c r="B95" s="33" t="s">
        <v>1165</v>
      </c>
      <c r="C95" s="33" t="s">
        <v>446</v>
      </c>
      <c r="D95" s="33" t="s">
        <v>366</v>
      </c>
      <c r="E95" s="34">
        <v>6</v>
      </c>
      <c r="F95" s="33" t="s">
        <v>13</v>
      </c>
      <c r="G95" s="34">
        <v>7</v>
      </c>
    </row>
    <row r="96" spans="1:7" ht="30" customHeight="1">
      <c r="A96" s="29">
        <v>89</v>
      </c>
      <c r="B96" s="33" t="s">
        <v>1198</v>
      </c>
      <c r="C96" s="33" t="s">
        <v>448</v>
      </c>
      <c r="D96" s="33" t="s">
        <v>370</v>
      </c>
      <c r="E96" s="34">
        <v>6</v>
      </c>
      <c r="F96" s="33" t="s">
        <v>13</v>
      </c>
      <c r="G96" s="34">
        <v>6</v>
      </c>
    </row>
    <row r="97" spans="1:7" ht="30" customHeight="1">
      <c r="A97" s="29">
        <v>90</v>
      </c>
      <c r="B97" s="33" t="s">
        <v>1199</v>
      </c>
      <c r="C97" s="33" t="s">
        <v>737</v>
      </c>
      <c r="D97" s="33" t="s">
        <v>370</v>
      </c>
      <c r="E97" s="34">
        <v>6</v>
      </c>
      <c r="F97" s="33" t="s">
        <v>13</v>
      </c>
      <c r="G97" s="34">
        <v>6</v>
      </c>
    </row>
    <row r="98" spans="1:7" ht="30" customHeight="1">
      <c r="A98" s="29">
        <v>91</v>
      </c>
      <c r="B98" s="102" t="s">
        <v>984</v>
      </c>
      <c r="C98" s="102" t="s">
        <v>458</v>
      </c>
      <c r="D98" s="33" t="s">
        <v>360</v>
      </c>
      <c r="E98" s="34">
        <v>6</v>
      </c>
      <c r="F98" s="33" t="s">
        <v>13</v>
      </c>
      <c r="G98" s="34">
        <v>5</v>
      </c>
    </row>
    <row r="99" spans="1:7" ht="30" customHeight="1">
      <c r="A99" s="29">
        <v>92</v>
      </c>
      <c r="B99" s="102" t="s">
        <v>628</v>
      </c>
      <c r="C99" s="102" t="s">
        <v>467</v>
      </c>
      <c r="D99" s="33" t="s">
        <v>360</v>
      </c>
      <c r="E99" s="34">
        <v>6</v>
      </c>
      <c r="F99" s="33" t="s">
        <v>13</v>
      </c>
      <c r="G99" s="34">
        <v>5</v>
      </c>
    </row>
    <row r="100" spans="1:7" ht="30" customHeight="1">
      <c r="A100" s="29">
        <v>93</v>
      </c>
      <c r="B100" s="102" t="s">
        <v>1055</v>
      </c>
      <c r="C100" s="102" t="s">
        <v>967</v>
      </c>
      <c r="D100" s="33" t="s">
        <v>362</v>
      </c>
      <c r="E100" s="34">
        <v>6</v>
      </c>
      <c r="F100" s="33" t="s">
        <v>13</v>
      </c>
      <c r="G100" s="33">
        <v>5</v>
      </c>
    </row>
    <row r="101" spans="1:7" ht="30" customHeight="1">
      <c r="A101" s="29">
        <v>94</v>
      </c>
      <c r="B101" s="102" t="s">
        <v>1057</v>
      </c>
      <c r="C101" s="102" t="s">
        <v>436</v>
      </c>
      <c r="D101" s="33" t="s">
        <v>362</v>
      </c>
      <c r="E101" s="34">
        <v>6</v>
      </c>
      <c r="F101" s="33" t="s">
        <v>13</v>
      </c>
      <c r="G101" s="33">
        <v>5</v>
      </c>
    </row>
    <row r="102" spans="1:7" ht="30" customHeight="1">
      <c r="A102" s="29">
        <v>95</v>
      </c>
      <c r="B102" s="102" t="s">
        <v>691</v>
      </c>
      <c r="C102" s="102" t="s">
        <v>448</v>
      </c>
      <c r="D102" s="33" t="s">
        <v>362</v>
      </c>
      <c r="E102" s="34">
        <v>6</v>
      </c>
      <c r="F102" s="33" t="s">
        <v>13</v>
      </c>
      <c r="G102" s="33">
        <v>5</v>
      </c>
    </row>
    <row r="103" spans="1:7" ht="30" customHeight="1">
      <c r="A103" s="29">
        <v>96</v>
      </c>
      <c r="B103" s="102" t="s">
        <v>1062</v>
      </c>
      <c r="C103" s="102" t="s">
        <v>1010</v>
      </c>
      <c r="D103" s="33" t="s">
        <v>362</v>
      </c>
      <c r="E103" s="34">
        <v>6</v>
      </c>
      <c r="F103" s="33" t="s">
        <v>13</v>
      </c>
      <c r="G103" s="33">
        <v>5</v>
      </c>
    </row>
    <row r="104" spans="1:7" ht="30" customHeight="1">
      <c r="A104" s="29">
        <v>97</v>
      </c>
      <c r="B104" s="102" t="s">
        <v>1065</v>
      </c>
      <c r="C104" s="102" t="s">
        <v>1066</v>
      </c>
      <c r="D104" s="33" t="s">
        <v>362</v>
      </c>
      <c r="E104" s="34">
        <v>6</v>
      </c>
      <c r="F104" s="33" t="s">
        <v>13</v>
      </c>
      <c r="G104" s="33">
        <v>5</v>
      </c>
    </row>
    <row r="105" spans="1:7" ht="30" customHeight="1">
      <c r="A105" s="29">
        <v>98</v>
      </c>
      <c r="B105" s="102" t="s">
        <v>1071</v>
      </c>
      <c r="C105" s="102" t="s">
        <v>439</v>
      </c>
      <c r="D105" s="33" t="s">
        <v>362</v>
      </c>
      <c r="E105" s="34">
        <v>6</v>
      </c>
      <c r="F105" s="33" t="s">
        <v>13</v>
      </c>
      <c r="G105" s="33">
        <v>5</v>
      </c>
    </row>
    <row r="106" spans="1:7" ht="30" customHeight="1">
      <c r="A106" s="29">
        <v>99</v>
      </c>
      <c r="B106" s="33" t="s">
        <v>1075</v>
      </c>
      <c r="C106" s="33" t="s">
        <v>1076</v>
      </c>
      <c r="D106" s="33" t="s">
        <v>362</v>
      </c>
      <c r="E106" s="34">
        <v>6</v>
      </c>
      <c r="F106" s="33" t="s">
        <v>13</v>
      </c>
      <c r="G106" s="33">
        <v>5</v>
      </c>
    </row>
    <row r="107" spans="1:7" ht="30" customHeight="1">
      <c r="A107" s="29">
        <v>100</v>
      </c>
      <c r="B107" s="33" t="s">
        <v>1078</v>
      </c>
      <c r="C107" s="33" t="s">
        <v>1079</v>
      </c>
      <c r="D107" s="33" t="s">
        <v>362</v>
      </c>
      <c r="E107" s="34">
        <v>6</v>
      </c>
      <c r="F107" s="33" t="s">
        <v>13</v>
      </c>
      <c r="G107" s="33">
        <v>5</v>
      </c>
    </row>
    <row r="108" spans="1:7" ht="30" customHeight="1">
      <c r="A108" s="29">
        <v>101</v>
      </c>
      <c r="B108" s="33" t="s">
        <v>1082</v>
      </c>
      <c r="C108" s="33" t="s">
        <v>496</v>
      </c>
      <c r="D108" s="33" t="s">
        <v>362</v>
      </c>
      <c r="E108" s="34">
        <v>6</v>
      </c>
      <c r="F108" s="33" t="s">
        <v>13</v>
      </c>
      <c r="G108" s="33">
        <v>5</v>
      </c>
    </row>
    <row r="109" spans="1:7" ht="30" customHeight="1">
      <c r="A109" s="29">
        <v>102</v>
      </c>
      <c r="B109" s="33" t="s">
        <v>1040</v>
      </c>
      <c r="C109" s="33" t="s">
        <v>643</v>
      </c>
      <c r="D109" s="33" t="s">
        <v>362</v>
      </c>
      <c r="E109" s="34">
        <v>6</v>
      </c>
      <c r="F109" s="33" t="s">
        <v>13</v>
      </c>
      <c r="G109" s="33">
        <v>5</v>
      </c>
    </row>
    <row r="110" spans="1:7" ht="30" customHeight="1">
      <c r="A110" s="29">
        <v>103</v>
      </c>
      <c r="B110" s="33" t="s">
        <v>1083</v>
      </c>
      <c r="C110" s="33" t="s">
        <v>670</v>
      </c>
      <c r="D110" s="33" t="s">
        <v>362</v>
      </c>
      <c r="E110" s="34">
        <v>6</v>
      </c>
      <c r="F110" s="33" t="s">
        <v>13</v>
      </c>
      <c r="G110" s="33">
        <v>5</v>
      </c>
    </row>
    <row r="111" spans="1:7" ht="30" customHeight="1">
      <c r="A111" s="29">
        <v>104</v>
      </c>
      <c r="B111" s="33" t="s">
        <v>1080</v>
      </c>
      <c r="C111" s="33" t="s">
        <v>1084</v>
      </c>
      <c r="D111" s="33" t="s">
        <v>362</v>
      </c>
      <c r="E111" s="34">
        <v>6</v>
      </c>
      <c r="F111" s="33" t="s">
        <v>13</v>
      </c>
      <c r="G111" s="33">
        <v>5</v>
      </c>
    </row>
    <row r="112" spans="1:7" ht="30" customHeight="1">
      <c r="A112" s="29">
        <v>105</v>
      </c>
      <c r="B112" s="33" t="s">
        <v>1085</v>
      </c>
      <c r="C112" s="33" t="s">
        <v>1086</v>
      </c>
      <c r="D112" s="33" t="s">
        <v>362</v>
      </c>
      <c r="E112" s="34">
        <v>6</v>
      </c>
      <c r="F112" s="33" t="s">
        <v>13</v>
      </c>
      <c r="G112" s="33">
        <v>5</v>
      </c>
    </row>
    <row r="113" spans="1:7">
      <c r="A113" s="29">
        <v>106</v>
      </c>
      <c r="B113" s="33" t="s">
        <v>1183</v>
      </c>
      <c r="C113" s="33" t="s">
        <v>946</v>
      </c>
      <c r="D113" s="33" t="s">
        <v>370</v>
      </c>
      <c r="E113" s="34">
        <v>6</v>
      </c>
      <c r="F113" s="33" t="s">
        <v>13</v>
      </c>
      <c r="G113" s="34">
        <v>5</v>
      </c>
    </row>
    <row r="114" spans="1:7">
      <c r="A114" s="29">
        <v>107</v>
      </c>
      <c r="B114" s="33" t="s">
        <v>1190</v>
      </c>
      <c r="C114" s="33" t="s">
        <v>519</v>
      </c>
      <c r="D114" s="33" t="s">
        <v>370</v>
      </c>
      <c r="E114" s="34">
        <v>6</v>
      </c>
      <c r="F114" s="33" t="s">
        <v>13</v>
      </c>
      <c r="G114" s="34">
        <v>5</v>
      </c>
    </row>
    <row r="115" spans="1:7">
      <c r="A115" s="29">
        <v>108</v>
      </c>
      <c r="B115" s="102" t="s">
        <v>884</v>
      </c>
      <c r="C115" s="102" t="s">
        <v>952</v>
      </c>
      <c r="D115" s="33" t="s">
        <v>360</v>
      </c>
      <c r="E115" s="34">
        <v>6</v>
      </c>
      <c r="F115" s="33" t="s">
        <v>13</v>
      </c>
      <c r="G115" s="34">
        <v>0</v>
      </c>
    </row>
    <row r="116" spans="1:7">
      <c r="A116" s="29"/>
      <c r="B116" s="33"/>
      <c r="C116" s="33"/>
      <c r="D116" s="33"/>
      <c r="E116" s="34"/>
      <c r="F116" s="33"/>
      <c r="G116" s="34"/>
    </row>
    <row r="117" spans="1:7">
      <c r="A117" s="29"/>
      <c r="B117" s="33"/>
      <c r="C117" s="33"/>
      <c r="D117" s="33"/>
      <c r="E117" s="34"/>
      <c r="F117" s="33"/>
      <c r="G117" s="34"/>
    </row>
    <row r="118" spans="1:7">
      <c r="A118" s="29"/>
      <c r="B118" s="33"/>
      <c r="C118" s="33"/>
      <c r="D118" s="33"/>
      <c r="E118" s="34"/>
      <c r="F118" s="33"/>
      <c r="G118" s="34"/>
    </row>
    <row r="119" spans="1:7">
      <c r="A119" s="29"/>
      <c r="B119" s="33"/>
      <c r="C119" s="33"/>
      <c r="D119" s="33"/>
      <c r="E119" s="34"/>
      <c r="F119" s="33"/>
      <c r="G119" s="34"/>
    </row>
    <row r="120" spans="1:7">
      <c r="A120" s="29"/>
      <c r="B120" s="33"/>
      <c r="C120" s="33"/>
      <c r="D120" s="33"/>
      <c r="E120" s="34"/>
      <c r="F120" s="33"/>
      <c r="G120" s="34"/>
    </row>
    <row r="121" spans="1:7">
      <c r="A121" s="29"/>
      <c r="B121" s="33"/>
      <c r="C121" s="33"/>
      <c r="D121" s="33"/>
      <c r="E121" s="34"/>
      <c r="F121" s="33"/>
      <c r="G121" s="34"/>
    </row>
    <row r="122" spans="1:7">
      <c r="A122" s="29"/>
      <c r="B122" s="33"/>
      <c r="C122" s="33"/>
      <c r="D122" s="33"/>
      <c r="E122" s="34"/>
      <c r="F122" s="33"/>
      <c r="G122" s="34"/>
    </row>
    <row r="123" spans="1:7">
      <c r="A123" s="29"/>
      <c r="B123" s="33"/>
      <c r="C123" s="33"/>
      <c r="D123" s="33"/>
      <c r="E123" s="34"/>
      <c r="F123" s="33"/>
      <c r="G123" s="34"/>
    </row>
    <row r="124" spans="1:7">
      <c r="B124" s="33"/>
      <c r="C124" s="33"/>
      <c r="D124" s="33"/>
      <c r="E124" s="34"/>
      <c r="F124" s="33"/>
      <c r="G124" s="34"/>
    </row>
    <row r="125" spans="1:7">
      <c r="B125" s="33"/>
      <c r="C125" s="33"/>
      <c r="D125" s="33"/>
      <c r="E125" s="34"/>
      <c r="F125" s="33"/>
      <c r="G125" s="34"/>
    </row>
    <row r="126" spans="1:7">
      <c r="B126" s="33"/>
      <c r="C126" s="33"/>
      <c r="D126" s="33"/>
      <c r="E126" s="34"/>
      <c r="F126" s="33"/>
      <c r="G126" s="34"/>
    </row>
    <row r="127" spans="1:7">
      <c r="B127" s="33"/>
      <c r="C127" s="33"/>
      <c r="D127" s="33"/>
      <c r="E127" s="34"/>
      <c r="F127" s="33"/>
      <c r="G127" s="34"/>
    </row>
    <row r="128" spans="1:7">
      <c r="B128" s="33"/>
      <c r="C128" s="33"/>
      <c r="D128" s="33"/>
      <c r="E128" s="34"/>
      <c r="F128" s="33"/>
      <c r="G128" s="34"/>
    </row>
    <row r="129" spans="2:7">
      <c r="B129" s="33"/>
      <c r="C129" s="33"/>
      <c r="D129" s="33"/>
      <c r="E129" s="34"/>
      <c r="F129" s="33"/>
      <c r="G129" s="34"/>
    </row>
    <row r="130" spans="2:7">
      <c r="B130" s="33"/>
      <c r="C130" s="33"/>
      <c r="D130" s="33"/>
      <c r="E130" s="34"/>
      <c r="F130" s="33"/>
      <c r="G130" s="34"/>
    </row>
    <row r="131" spans="2:7">
      <c r="B131" s="33"/>
      <c r="C131" s="33"/>
      <c r="D131" s="33"/>
      <c r="E131" s="34"/>
      <c r="F131" s="33"/>
      <c r="G131" s="34"/>
    </row>
    <row r="132" spans="2:7">
      <c r="B132" s="33"/>
      <c r="C132" s="33"/>
      <c r="D132" s="33"/>
      <c r="E132" s="34"/>
      <c r="F132" s="33"/>
      <c r="G132" s="34"/>
    </row>
    <row r="133" spans="2:7">
      <c r="B133" s="33"/>
      <c r="C133" s="33"/>
      <c r="D133" s="33"/>
      <c r="E133" s="34"/>
      <c r="F133" s="33"/>
      <c r="G133" s="34"/>
    </row>
    <row r="134" spans="2:7">
      <c r="B134" s="33"/>
      <c r="C134" s="33"/>
      <c r="D134" s="33"/>
      <c r="E134" s="34"/>
      <c r="F134" s="33"/>
      <c r="G134" s="34"/>
    </row>
    <row r="135" spans="2:7">
      <c r="B135" s="33"/>
      <c r="C135" s="33"/>
      <c r="D135" s="33"/>
      <c r="E135" s="34"/>
      <c r="F135" s="33"/>
      <c r="G135" s="34"/>
    </row>
    <row r="136" spans="2:7">
      <c r="B136" s="33"/>
      <c r="C136" s="33"/>
      <c r="D136" s="33"/>
      <c r="E136" s="34"/>
      <c r="F136" s="33"/>
      <c r="G136" s="34"/>
    </row>
    <row r="137" spans="2:7">
      <c r="B137" s="33"/>
      <c r="C137" s="33"/>
      <c r="D137" s="33"/>
      <c r="E137" s="34"/>
      <c r="F137" s="33"/>
      <c r="G137" s="34"/>
    </row>
    <row r="138" spans="2:7">
      <c r="B138" s="33"/>
      <c r="C138" s="33"/>
      <c r="D138" s="33"/>
      <c r="E138" s="34"/>
      <c r="F138" s="33"/>
      <c r="G138" s="34"/>
    </row>
    <row r="139" spans="2:7">
      <c r="B139" s="33"/>
      <c r="C139" s="33"/>
      <c r="D139" s="33"/>
      <c r="E139" s="34"/>
      <c r="F139" s="33"/>
      <c r="G139" s="34"/>
    </row>
    <row r="140" spans="2:7">
      <c r="B140" s="33"/>
      <c r="C140" s="33"/>
      <c r="D140" s="33"/>
      <c r="E140" s="34"/>
      <c r="F140" s="33"/>
      <c r="G140" s="34"/>
    </row>
    <row r="141" spans="2:7">
      <c r="B141" s="33"/>
      <c r="C141" s="33"/>
      <c r="D141" s="33"/>
      <c r="E141" s="34"/>
      <c r="F141" s="33"/>
      <c r="G141" s="34"/>
    </row>
    <row r="142" spans="2:7">
      <c r="B142" s="33"/>
      <c r="C142" s="33"/>
      <c r="D142" s="33"/>
      <c r="E142" s="34"/>
      <c r="F142" s="33"/>
      <c r="G142" s="34"/>
    </row>
    <row r="143" spans="2:7">
      <c r="B143" s="33"/>
      <c r="C143" s="33"/>
      <c r="D143" s="33"/>
      <c r="E143" s="34"/>
      <c r="F143" s="33"/>
      <c r="G143" s="34"/>
    </row>
    <row r="144" spans="2:7">
      <c r="B144" s="33"/>
      <c r="C144" s="33"/>
      <c r="D144" s="33"/>
      <c r="E144" s="34"/>
      <c r="F144" s="33"/>
      <c r="G144" s="34"/>
    </row>
    <row r="145" spans="2:7">
      <c r="B145" s="33"/>
      <c r="C145" s="33"/>
      <c r="D145" s="33"/>
      <c r="E145" s="34"/>
      <c r="F145" s="33"/>
      <c r="G145" s="34"/>
    </row>
    <row r="146" spans="2:7">
      <c r="B146" s="33"/>
      <c r="C146" s="33"/>
      <c r="D146" s="33"/>
      <c r="E146" s="34"/>
      <c r="F146" s="33"/>
      <c r="G146" s="34"/>
    </row>
    <row r="147" spans="2:7">
      <c r="B147" s="33"/>
      <c r="C147" s="33"/>
      <c r="D147" s="33"/>
      <c r="E147" s="34"/>
      <c r="F147" s="33"/>
      <c r="G147" s="34"/>
    </row>
    <row r="148" spans="2:7">
      <c r="B148" s="33"/>
      <c r="C148" s="33"/>
      <c r="D148" s="33"/>
      <c r="E148" s="34"/>
      <c r="F148" s="33"/>
      <c r="G148" s="34"/>
    </row>
    <row r="149" spans="2:7">
      <c r="B149" s="33"/>
      <c r="C149" s="33"/>
      <c r="D149" s="33"/>
      <c r="E149" s="34"/>
      <c r="F149" s="33"/>
      <c r="G149" s="34"/>
    </row>
    <row r="150" spans="2:7">
      <c r="B150" s="33"/>
      <c r="C150" s="33"/>
      <c r="D150" s="33"/>
      <c r="E150" s="34"/>
      <c r="F150" s="33"/>
      <c r="G150" s="34"/>
    </row>
    <row r="151" spans="2:7">
      <c r="B151" s="33"/>
      <c r="C151" s="33"/>
      <c r="D151" s="33"/>
      <c r="E151" s="34"/>
      <c r="F151" s="33"/>
      <c r="G151" s="34"/>
    </row>
    <row r="152" spans="2:7">
      <c r="B152" s="33"/>
      <c r="C152" s="33"/>
      <c r="D152" s="33"/>
      <c r="E152" s="34"/>
      <c r="F152" s="33"/>
      <c r="G152" s="34"/>
    </row>
    <row r="153" spans="2:7">
      <c r="B153" s="33"/>
      <c r="C153" s="33"/>
      <c r="D153" s="33"/>
      <c r="E153" s="34"/>
      <c r="F153" s="33"/>
      <c r="G153" s="34"/>
    </row>
    <row r="154" spans="2:7">
      <c r="B154" s="33"/>
      <c r="C154" s="33"/>
      <c r="D154" s="33"/>
      <c r="E154" s="34"/>
      <c r="F154" s="33"/>
      <c r="G154" s="34"/>
    </row>
  </sheetData>
  <sheetProtection formatCells="0" autoFilter="0"/>
  <autoFilter ref="A7:G154" xr:uid="{00000000-0009-0000-0000-00000B000000}"/>
  <sortState xmlns:xlrd2="http://schemas.microsoft.com/office/spreadsheetml/2017/richdata2" ref="B8:G115">
    <sortCondition descending="1" ref="G8:G115"/>
  </sortState>
  <conditionalFormatting sqref="G14:G32 G50:G54 F14:F54 G56:G112 B55:G55 D33:E49 B8:G13 B14:E32 B50:E54 B56:F115 B116:G154">
    <cfRule type="containsBlanks" dxfId="15" priority="4">
      <formula>LEN(TRIM(B8))=0</formula>
    </cfRule>
  </conditionalFormatting>
  <conditionalFormatting sqref="G113:G115">
    <cfRule type="containsBlanks" dxfId="14" priority="3">
      <formula>LEN(TRIM(G113))=0</formula>
    </cfRule>
  </conditionalFormatting>
  <conditionalFormatting sqref="B33:C49">
    <cfRule type="containsBlanks" dxfId="13" priority="2">
      <formula>LEN(TRIM(B33))=0</formula>
    </cfRule>
  </conditionalFormatting>
  <conditionalFormatting sqref="G33:G49">
    <cfRule type="containsBlanks" dxfId="12" priority="1">
      <formula>LEN(TRIM(G33))=0</formula>
    </cfRule>
  </conditionalFormatting>
  <dataValidations count="1">
    <dataValidation type="list" allowBlank="1" showInputMessage="1" showErrorMessage="1" sqref="F8:F154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E8:E154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D8:D154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348"/>
  <sheetViews>
    <sheetView zoomScale="50" zoomScaleNormal="50" workbookViewId="0">
      <selection activeCell="A7" sqref="A7:XFD7"/>
    </sheetView>
  </sheetViews>
  <sheetFormatPr baseColWidth="10" defaultColWidth="9.1640625" defaultRowHeight="13"/>
  <cols>
    <col min="1" max="1" width="10" style="51" customWidth="1"/>
    <col min="2" max="2" width="21.33203125" style="51" customWidth="1"/>
    <col min="3" max="3" width="15.1640625" style="51" customWidth="1"/>
    <col min="4" max="4" width="24.1640625" style="51" customWidth="1"/>
    <col min="5" max="5" width="17.1640625" style="51" customWidth="1"/>
    <col min="6" max="6" width="16.6640625" style="51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2"/>
      <c r="B1" s="93" t="s">
        <v>296</v>
      </c>
      <c r="C1" s="100" t="s">
        <v>314</v>
      </c>
      <c r="D1" s="13"/>
    </row>
    <row r="2" spans="1:7" ht="35.25" customHeight="1">
      <c r="A2" s="52"/>
      <c r="B2" s="93" t="s">
        <v>340</v>
      </c>
      <c r="C2" s="101" t="s">
        <v>36</v>
      </c>
    </row>
    <row r="3" spans="1:7" ht="15" customHeight="1">
      <c r="A3" s="52"/>
      <c r="B3" s="93" t="s">
        <v>341</v>
      </c>
      <c r="C3" s="49" t="s">
        <v>33</v>
      </c>
    </row>
    <row r="4" spans="1:7" ht="16">
      <c r="A4" s="52"/>
      <c r="B4" s="93" t="s">
        <v>342</v>
      </c>
      <c r="C4" s="49">
        <v>7</v>
      </c>
    </row>
    <row r="5" spans="1:7" ht="16">
      <c r="A5" s="52"/>
      <c r="B5" s="93" t="s">
        <v>343</v>
      </c>
      <c r="C5" s="94">
        <v>44088</v>
      </c>
    </row>
    <row r="6" spans="1:7" ht="16">
      <c r="A6" s="53"/>
      <c r="B6" s="95"/>
      <c r="C6" s="50"/>
    </row>
    <row r="7" spans="1:7" ht="68">
      <c r="A7" s="23" t="s">
        <v>4</v>
      </c>
      <c r="B7" s="23" t="s">
        <v>335</v>
      </c>
      <c r="C7" s="24" t="s">
        <v>336</v>
      </c>
      <c r="D7" s="24" t="s">
        <v>337</v>
      </c>
      <c r="E7" s="24" t="s">
        <v>297</v>
      </c>
      <c r="F7" s="24" t="s">
        <v>338</v>
      </c>
      <c r="G7" s="43" t="s">
        <v>339</v>
      </c>
    </row>
    <row r="8" spans="1:7" ht="30" customHeight="1">
      <c r="A8" s="29">
        <v>1</v>
      </c>
      <c r="B8" s="57" t="s">
        <v>514</v>
      </c>
      <c r="C8" s="57" t="s">
        <v>12</v>
      </c>
      <c r="D8" s="57" t="s">
        <v>348</v>
      </c>
      <c r="E8" s="29">
        <v>7</v>
      </c>
      <c r="F8" s="57" t="s">
        <v>2</v>
      </c>
      <c r="G8" s="61">
        <v>70</v>
      </c>
    </row>
    <row r="9" spans="1:7" ht="30" customHeight="1">
      <c r="A9" s="29">
        <v>2</v>
      </c>
      <c r="B9" s="57" t="s">
        <v>1242</v>
      </c>
      <c r="C9" s="57" t="s">
        <v>1243</v>
      </c>
      <c r="D9" s="57" t="s">
        <v>372</v>
      </c>
      <c r="E9" s="29">
        <v>7</v>
      </c>
      <c r="F9" s="57" t="s">
        <v>2</v>
      </c>
      <c r="G9" s="61">
        <v>65</v>
      </c>
    </row>
    <row r="10" spans="1:7" ht="30" customHeight="1">
      <c r="A10" s="29">
        <v>3</v>
      </c>
      <c r="B10" s="57" t="s">
        <v>1348</v>
      </c>
      <c r="C10" s="57" t="s">
        <v>440</v>
      </c>
      <c r="D10" s="57" t="s">
        <v>400</v>
      </c>
      <c r="E10" s="29">
        <v>7</v>
      </c>
      <c r="F10" s="57" t="s">
        <v>2</v>
      </c>
      <c r="G10" s="61">
        <v>60</v>
      </c>
    </row>
    <row r="11" spans="1:7" ht="30" customHeight="1">
      <c r="A11" s="29">
        <v>4</v>
      </c>
      <c r="B11" s="57" t="s">
        <v>1349</v>
      </c>
      <c r="C11" s="57" t="s">
        <v>490</v>
      </c>
      <c r="D11" s="57" t="s">
        <v>400</v>
      </c>
      <c r="E11" s="29">
        <v>7</v>
      </c>
      <c r="F11" s="57" t="s">
        <v>2</v>
      </c>
      <c r="G11" s="61">
        <v>60</v>
      </c>
    </row>
    <row r="12" spans="1:7" ht="30" customHeight="1">
      <c r="A12" s="29">
        <v>5</v>
      </c>
      <c r="B12" s="57" t="s">
        <v>1759</v>
      </c>
      <c r="C12" s="57" t="s">
        <v>1027</v>
      </c>
      <c r="D12" s="57" t="s">
        <v>396</v>
      </c>
      <c r="E12" s="29">
        <v>7</v>
      </c>
      <c r="F12" s="57" t="s">
        <v>3</v>
      </c>
      <c r="G12" s="61">
        <v>58</v>
      </c>
    </row>
    <row r="13" spans="1:7" ht="30" customHeight="1">
      <c r="A13" s="29">
        <v>6</v>
      </c>
      <c r="B13" s="33" t="s">
        <v>599</v>
      </c>
      <c r="C13" s="33" t="s">
        <v>600</v>
      </c>
      <c r="D13" s="33" t="s">
        <v>423</v>
      </c>
      <c r="E13" s="34">
        <v>7</v>
      </c>
      <c r="F13" s="57" t="s">
        <v>3</v>
      </c>
      <c r="G13" s="34">
        <v>56</v>
      </c>
    </row>
    <row r="14" spans="1:7" ht="30" customHeight="1">
      <c r="A14" s="29">
        <v>7</v>
      </c>
      <c r="B14" s="33" t="s">
        <v>601</v>
      </c>
      <c r="C14" s="33" t="s">
        <v>439</v>
      </c>
      <c r="D14" s="33" t="s">
        <v>423</v>
      </c>
      <c r="E14" s="34">
        <v>7</v>
      </c>
      <c r="F14" s="57" t="s">
        <v>3</v>
      </c>
      <c r="G14" s="34">
        <v>56</v>
      </c>
    </row>
    <row r="15" spans="1:7" ht="30" customHeight="1">
      <c r="A15" s="29">
        <v>8</v>
      </c>
      <c r="B15" s="57" t="s">
        <v>1355</v>
      </c>
      <c r="C15" s="57" t="s">
        <v>589</v>
      </c>
      <c r="D15" s="57" t="s">
        <v>400</v>
      </c>
      <c r="E15" s="29">
        <v>7</v>
      </c>
      <c r="F15" s="57" t="s">
        <v>3</v>
      </c>
      <c r="G15" s="61">
        <v>55</v>
      </c>
    </row>
    <row r="16" spans="1:7" ht="30" customHeight="1">
      <c r="A16" s="29">
        <v>9</v>
      </c>
      <c r="B16" s="57" t="s">
        <v>1007</v>
      </c>
      <c r="C16" s="57" t="s">
        <v>460</v>
      </c>
      <c r="D16" s="57" t="s">
        <v>396</v>
      </c>
      <c r="E16" s="29">
        <v>7</v>
      </c>
      <c r="F16" s="57" t="s">
        <v>3</v>
      </c>
      <c r="G16" s="61">
        <v>52</v>
      </c>
    </row>
    <row r="17" spans="1:7" ht="30" customHeight="1">
      <c r="A17" s="29">
        <v>10</v>
      </c>
      <c r="B17" s="33" t="s">
        <v>526</v>
      </c>
      <c r="C17" s="33" t="s">
        <v>447</v>
      </c>
      <c r="D17" s="33" t="s">
        <v>423</v>
      </c>
      <c r="E17" s="34">
        <v>7</v>
      </c>
      <c r="F17" s="57" t="s">
        <v>3</v>
      </c>
      <c r="G17" s="34">
        <v>50</v>
      </c>
    </row>
    <row r="18" spans="1:7" ht="30" customHeight="1">
      <c r="A18" s="29">
        <v>11</v>
      </c>
      <c r="B18" s="57" t="s">
        <v>1296</v>
      </c>
      <c r="C18" s="57" t="s">
        <v>448</v>
      </c>
      <c r="D18" s="57" t="s">
        <v>348</v>
      </c>
      <c r="E18" s="29">
        <v>7</v>
      </c>
      <c r="F18" s="57" t="s">
        <v>3</v>
      </c>
      <c r="G18" s="61">
        <v>50</v>
      </c>
    </row>
    <row r="19" spans="1:7" ht="30" customHeight="1">
      <c r="A19" s="29">
        <v>12</v>
      </c>
      <c r="B19" s="57" t="s">
        <v>1353</v>
      </c>
      <c r="C19" s="57" t="s">
        <v>543</v>
      </c>
      <c r="D19" s="57" t="s">
        <v>400</v>
      </c>
      <c r="E19" s="29">
        <v>7</v>
      </c>
      <c r="F19" s="57" t="s">
        <v>3</v>
      </c>
      <c r="G19" s="61">
        <v>50</v>
      </c>
    </row>
    <row r="20" spans="1:7" ht="30" customHeight="1">
      <c r="A20" s="29">
        <v>13</v>
      </c>
      <c r="B20" s="57" t="s">
        <v>1356</v>
      </c>
      <c r="C20" s="57" t="s">
        <v>446</v>
      </c>
      <c r="D20" s="57" t="s">
        <v>400</v>
      </c>
      <c r="E20" s="29">
        <v>7</v>
      </c>
      <c r="F20" s="57" t="s">
        <v>3</v>
      </c>
      <c r="G20" s="61">
        <v>50</v>
      </c>
    </row>
    <row r="21" spans="1:7" ht="30" customHeight="1">
      <c r="A21" s="29">
        <v>14</v>
      </c>
      <c r="B21" s="57" t="s">
        <v>1429</v>
      </c>
      <c r="C21" s="57" t="s">
        <v>460</v>
      </c>
      <c r="D21" s="57" t="s">
        <v>396</v>
      </c>
      <c r="E21" s="29">
        <v>7</v>
      </c>
      <c r="F21" s="57" t="s">
        <v>3</v>
      </c>
      <c r="G21" s="61">
        <v>50</v>
      </c>
    </row>
    <row r="22" spans="1:7" ht="30" customHeight="1">
      <c r="A22" s="29">
        <v>15</v>
      </c>
      <c r="B22" s="33" t="s">
        <v>537</v>
      </c>
      <c r="C22" s="33" t="s">
        <v>445</v>
      </c>
      <c r="D22" s="33" t="s">
        <v>423</v>
      </c>
      <c r="E22" s="34">
        <v>7</v>
      </c>
      <c r="F22" s="57" t="s">
        <v>3</v>
      </c>
      <c r="G22" s="34">
        <v>46</v>
      </c>
    </row>
    <row r="23" spans="1:7" ht="30" customHeight="1">
      <c r="A23" s="29">
        <v>16</v>
      </c>
      <c r="B23" s="57" t="s">
        <v>1350</v>
      </c>
      <c r="C23" s="57" t="s">
        <v>737</v>
      </c>
      <c r="D23" s="57" t="s">
        <v>400</v>
      </c>
      <c r="E23" s="29">
        <v>7</v>
      </c>
      <c r="F23" s="57" t="s">
        <v>3</v>
      </c>
      <c r="G23" s="61">
        <v>45</v>
      </c>
    </row>
    <row r="24" spans="1:7" ht="30" customHeight="1">
      <c r="A24" s="29">
        <v>17</v>
      </c>
      <c r="B24" s="57" t="s">
        <v>1351</v>
      </c>
      <c r="C24" s="57" t="s">
        <v>670</v>
      </c>
      <c r="D24" s="57" t="s">
        <v>400</v>
      </c>
      <c r="E24" s="29">
        <v>7</v>
      </c>
      <c r="F24" s="57" t="s">
        <v>3</v>
      </c>
      <c r="G24" s="61">
        <v>45</v>
      </c>
    </row>
    <row r="25" spans="1:7" ht="30" customHeight="1">
      <c r="A25" s="29">
        <v>18</v>
      </c>
      <c r="B25" s="57" t="s">
        <v>1352</v>
      </c>
      <c r="C25" s="57" t="s">
        <v>448</v>
      </c>
      <c r="D25" s="57" t="s">
        <v>400</v>
      </c>
      <c r="E25" s="29">
        <v>7</v>
      </c>
      <c r="F25" s="57" t="s">
        <v>3</v>
      </c>
      <c r="G25" s="61">
        <v>45</v>
      </c>
    </row>
    <row r="26" spans="1:7" ht="30" customHeight="1">
      <c r="A26" s="29">
        <v>19</v>
      </c>
      <c r="B26" s="33" t="s">
        <v>597</v>
      </c>
      <c r="C26" s="33" t="s">
        <v>524</v>
      </c>
      <c r="D26" s="33" t="s">
        <v>423</v>
      </c>
      <c r="E26" s="34">
        <v>7</v>
      </c>
      <c r="F26" s="57" t="s">
        <v>3</v>
      </c>
      <c r="G26" s="34">
        <v>44</v>
      </c>
    </row>
    <row r="27" spans="1:7" ht="30" customHeight="1">
      <c r="A27" s="29">
        <v>20</v>
      </c>
      <c r="B27" s="57" t="s">
        <v>1751</v>
      </c>
      <c r="C27" s="57" t="s">
        <v>445</v>
      </c>
      <c r="D27" s="57" t="s">
        <v>396</v>
      </c>
      <c r="E27" s="29">
        <v>7</v>
      </c>
      <c r="F27" s="57" t="s">
        <v>3</v>
      </c>
      <c r="G27" s="61">
        <v>43</v>
      </c>
    </row>
    <row r="28" spans="1:7" ht="30" customHeight="1">
      <c r="A28" s="29">
        <v>21</v>
      </c>
      <c r="B28" s="33" t="s">
        <v>598</v>
      </c>
      <c r="C28" s="33" t="s">
        <v>448</v>
      </c>
      <c r="D28" s="33" t="s">
        <v>423</v>
      </c>
      <c r="E28" s="34">
        <v>7</v>
      </c>
      <c r="F28" s="57" t="s">
        <v>3</v>
      </c>
      <c r="G28" s="34">
        <v>42</v>
      </c>
    </row>
    <row r="29" spans="1:7" ht="30" customHeight="1">
      <c r="A29" s="29">
        <v>22</v>
      </c>
      <c r="B29" s="57" t="s">
        <v>1747</v>
      </c>
      <c r="C29" s="57" t="s">
        <v>442</v>
      </c>
      <c r="D29" s="57" t="s">
        <v>396</v>
      </c>
      <c r="E29" s="29">
        <v>7</v>
      </c>
      <c r="F29" s="57" t="s">
        <v>3</v>
      </c>
      <c r="G29" s="61">
        <v>41</v>
      </c>
    </row>
    <row r="30" spans="1:7" ht="30" customHeight="1">
      <c r="A30" s="29">
        <v>23</v>
      </c>
      <c r="B30" s="33" t="s">
        <v>520</v>
      </c>
      <c r="C30" s="33" t="s">
        <v>503</v>
      </c>
      <c r="D30" s="33" t="s">
        <v>423</v>
      </c>
      <c r="E30" s="34">
        <v>7</v>
      </c>
      <c r="F30" s="57" t="s">
        <v>3</v>
      </c>
      <c r="G30" s="34">
        <v>40</v>
      </c>
    </row>
    <row r="31" spans="1:7" ht="30" customHeight="1">
      <c r="A31" s="29">
        <v>24</v>
      </c>
      <c r="B31" s="33" t="s">
        <v>544</v>
      </c>
      <c r="C31" s="33" t="s">
        <v>439</v>
      </c>
      <c r="D31" s="33" t="s">
        <v>423</v>
      </c>
      <c r="E31" s="34">
        <v>7</v>
      </c>
      <c r="F31" s="57" t="s">
        <v>3</v>
      </c>
      <c r="G31" s="34">
        <v>40</v>
      </c>
    </row>
    <row r="32" spans="1:7" ht="30" customHeight="1">
      <c r="A32" s="29">
        <v>25</v>
      </c>
      <c r="B32" s="33" t="s">
        <v>556</v>
      </c>
      <c r="C32" s="33" t="s">
        <v>444</v>
      </c>
      <c r="D32" s="33" t="s">
        <v>423</v>
      </c>
      <c r="E32" s="34">
        <v>7</v>
      </c>
      <c r="F32" s="57" t="s">
        <v>3</v>
      </c>
      <c r="G32" s="34">
        <v>40</v>
      </c>
    </row>
    <row r="33" spans="1:7" ht="30" customHeight="1">
      <c r="A33" s="29">
        <v>26</v>
      </c>
      <c r="B33" s="33" t="s">
        <v>437</v>
      </c>
      <c r="C33" s="33" t="s">
        <v>549</v>
      </c>
      <c r="D33" s="33" t="s">
        <v>423</v>
      </c>
      <c r="E33" s="34">
        <v>7</v>
      </c>
      <c r="F33" s="57" t="s">
        <v>3</v>
      </c>
      <c r="G33" s="34">
        <v>40</v>
      </c>
    </row>
    <row r="34" spans="1:7" ht="30" customHeight="1">
      <c r="A34" s="29">
        <v>27</v>
      </c>
      <c r="B34" s="33" t="s">
        <v>703</v>
      </c>
      <c r="C34" s="33" t="s">
        <v>701</v>
      </c>
      <c r="D34" s="33" t="s">
        <v>421</v>
      </c>
      <c r="E34" s="34">
        <v>7</v>
      </c>
      <c r="F34" s="57" t="s">
        <v>3</v>
      </c>
      <c r="G34" s="34">
        <v>40</v>
      </c>
    </row>
    <row r="35" spans="1:7" ht="30" customHeight="1">
      <c r="A35" s="29">
        <v>28</v>
      </c>
      <c r="B35" s="33" t="s">
        <v>704</v>
      </c>
      <c r="C35" s="33" t="s">
        <v>696</v>
      </c>
      <c r="D35" s="33" t="s">
        <v>421</v>
      </c>
      <c r="E35" s="34">
        <v>7</v>
      </c>
      <c r="F35" s="57" t="s">
        <v>3</v>
      </c>
      <c r="G35" s="34">
        <v>40</v>
      </c>
    </row>
    <row r="36" spans="1:7" ht="30" customHeight="1">
      <c r="A36" s="29">
        <v>29</v>
      </c>
      <c r="B36" s="33" t="s">
        <v>705</v>
      </c>
      <c r="C36" s="33" t="s">
        <v>706</v>
      </c>
      <c r="D36" s="33" t="s">
        <v>421</v>
      </c>
      <c r="E36" s="34">
        <v>7</v>
      </c>
      <c r="F36" s="57" t="s">
        <v>3</v>
      </c>
      <c r="G36" s="34">
        <v>40</v>
      </c>
    </row>
    <row r="37" spans="1:7" ht="30" customHeight="1">
      <c r="A37" s="29">
        <v>30</v>
      </c>
      <c r="B37" s="57" t="s">
        <v>1244</v>
      </c>
      <c r="C37" s="57" t="s">
        <v>1245</v>
      </c>
      <c r="D37" s="57" t="s">
        <v>372</v>
      </c>
      <c r="E37" s="29">
        <v>7</v>
      </c>
      <c r="F37" s="57" t="s">
        <v>3</v>
      </c>
      <c r="G37" s="61">
        <v>40</v>
      </c>
    </row>
    <row r="38" spans="1:7" ht="30" customHeight="1">
      <c r="A38" s="29">
        <v>31</v>
      </c>
      <c r="B38" s="57" t="s">
        <v>1246</v>
      </c>
      <c r="C38" s="57" t="s">
        <v>458</v>
      </c>
      <c r="D38" s="57" t="s">
        <v>372</v>
      </c>
      <c r="E38" s="29">
        <v>7</v>
      </c>
      <c r="F38" s="57" t="s">
        <v>3</v>
      </c>
      <c r="G38" s="61">
        <v>40</v>
      </c>
    </row>
    <row r="39" spans="1:7" ht="30" customHeight="1">
      <c r="A39" s="29">
        <v>32</v>
      </c>
      <c r="B39" s="57" t="s">
        <v>1082</v>
      </c>
      <c r="C39" s="57" t="s">
        <v>1328</v>
      </c>
      <c r="D39" s="57" t="s">
        <v>400</v>
      </c>
      <c r="E39" s="29">
        <v>7</v>
      </c>
      <c r="F39" s="57" t="s">
        <v>3</v>
      </c>
      <c r="G39" s="61">
        <v>40</v>
      </c>
    </row>
    <row r="40" spans="1:7" ht="30" customHeight="1">
      <c r="A40" s="29">
        <v>33</v>
      </c>
      <c r="B40" s="57" t="s">
        <v>1354</v>
      </c>
      <c r="C40" s="57" t="s">
        <v>807</v>
      </c>
      <c r="D40" s="57" t="s">
        <v>400</v>
      </c>
      <c r="E40" s="29">
        <v>7</v>
      </c>
      <c r="F40" s="57" t="s">
        <v>3</v>
      </c>
      <c r="G40" s="61">
        <v>40</v>
      </c>
    </row>
    <row r="41" spans="1:7" ht="30" customHeight="1">
      <c r="A41" s="29">
        <v>34</v>
      </c>
      <c r="B41" s="57" t="s">
        <v>1357</v>
      </c>
      <c r="C41" s="57" t="s">
        <v>696</v>
      </c>
      <c r="D41" s="57" t="s">
        <v>1358</v>
      </c>
      <c r="E41" s="29">
        <v>7</v>
      </c>
      <c r="F41" s="57" t="s">
        <v>3</v>
      </c>
      <c r="G41" s="61">
        <v>40</v>
      </c>
    </row>
    <row r="42" spans="1:7" ht="30" customHeight="1">
      <c r="A42" s="29">
        <v>35</v>
      </c>
      <c r="B42" s="57" t="s">
        <v>1890</v>
      </c>
      <c r="C42" s="57" t="s">
        <v>446</v>
      </c>
      <c r="D42" s="57" t="s">
        <v>382</v>
      </c>
      <c r="E42" s="29">
        <v>7</v>
      </c>
      <c r="F42" s="57" t="s">
        <v>3</v>
      </c>
      <c r="G42" s="61">
        <v>40</v>
      </c>
    </row>
    <row r="43" spans="1:7" ht="30" customHeight="1">
      <c r="A43" s="29">
        <v>36</v>
      </c>
      <c r="B43" s="57" t="s">
        <v>1746</v>
      </c>
      <c r="C43" s="57" t="s">
        <v>499</v>
      </c>
      <c r="D43" s="57" t="s">
        <v>396</v>
      </c>
      <c r="E43" s="29">
        <v>7</v>
      </c>
      <c r="F43" s="57" t="s">
        <v>3</v>
      </c>
      <c r="G43" s="61">
        <v>37</v>
      </c>
    </row>
    <row r="44" spans="1:7" ht="30" customHeight="1">
      <c r="A44" s="29">
        <v>37</v>
      </c>
      <c r="B44" s="57" t="s">
        <v>1891</v>
      </c>
      <c r="C44" s="57" t="s">
        <v>760</v>
      </c>
      <c r="D44" s="57" t="s">
        <v>382</v>
      </c>
      <c r="E44" s="29">
        <v>7</v>
      </c>
      <c r="F44" s="57" t="s">
        <v>3</v>
      </c>
      <c r="G44" s="61">
        <v>36</v>
      </c>
    </row>
    <row r="45" spans="1:7" ht="30" customHeight="1">
      <c r="A45" s="29">
        <v>38</v>
      </c>
      <c r="B45" s="102" t="s">
        <v>1102</v>
      </c>
      <c r="C45" s="102" t="s">
        <v>1103</v>
      </c>
      <c r="D45" s="33" t="s">
        <v>362</v>
      </c>
      <c r="E45" s="34">
        <v>7</v>
      </c>
      <c r="F45" s="57" t="s">
        <v>3</v>
      </c>
      <c r="G45" s="33">
        <v>35</v>
      </c>
    </row>
    <row r="46" spans="1:7" ht="30" customHeight="1">
      <c r="A46" s="29">
        <v>39</v>
      </c>
      <c r="B46" s="57" t="s">
        <v>1247</v>
      </c>
      <c r="C46" s="57" t="s">
        <v>465</v>
      </c>
      <c r="D46" s="57" t="s">
        <v>372</v>
      </c>
      <c r="E46" s="29">
        <v>7</v>
      </c>
      <c r="F46" s="57" t="s">
        <v>3</v>
      </c>
      <c r="G46" s="61">
        <v>35</v>
      </c>
    </row>
    <row r="47" spans="1:7" ht="30" customHeight="1">
      <c r="A47" s="29">
        <v>40</v>
      </c>
      <c r="B47" s="57" t="s">
        <v>1745</v>
      </c>
      <c r="C47" s="57" t="s">
        <v>594</v>
      </c>
      <c r="D47" s="57" t="s">
        <v>396</v>
      </c>
      <c r="E47" s="29">
        <v>7</v>
      </c>
      <c r="F47" s="57" t="s">
        <v>3</v>
      </c>
      <c r="G47" s="61">
        <v>35</v>
      </c>
    </row>
    <row r="48" spans="1:7" ht="30" customHeight="1">
      <c r="A48" s="29">
        <v>41</v>
      </c>
      <c r="B48" s="103" t="s">
        <v>1883</v>
      </c>
      <c r="C48" s="103" t="s">
        <v>438</v>
      </c>
      <c r="D48" s="57" t="s">
        <v>434</v>
      </c>
      <c r="E48" s="29">
        <v>7</v>
      </c>
      <c r="F48" s="57" t="s">
        <v>3</v>
      </c>
      <c r="G48" s="61">
        <v>35</v>
      </c>
    </row>
    <row r="49" spans="1:7" ht="30" customHeight="1">
      <c r="A49" s="29">
        <v>42</v>
      </c>
      <c r="B49" s="33" t="s">
        <v>523</v>
      </c>
      <c r="C49" s="33" t="s">
        <v>524</v>
      </c>
      <c r="D49" s="33" t="s">
        <v>423</v>
      </c>
      <c r="E49" s="34">
        <v>7</v>
      </c>
      <c r="F49" s="57" t="s">
        <v>3</v>
      </c>
      <c r="G49" s="34">
        <v>34</v>
      </c>
    </row>
    <row r="50" spans="1:7" ht="30" customHeight="1">
      <c r="A50" s="29">
        <v>43</v>
      </c>
      <c r="B50" s="33" t="s">
        <v>936</v>
      </c>
      <c r="C50" s="33" t="s">
        <v>682</v>
      </c>
      <c r="D50" s="33" t="s">
        <v>358</v>
      </c>
      <c r="E50" s="34">
        <v>7</v>
      </c>
      <c r="F50" s="57" t="s">
        <v>3</v>
      </c>
      <c r="G50" s="34">
        <v>33</v>
      </c>
    </row>
    <row r="51" spans="1:7" ht="30" customHeight="1">
      <c r="A51" s="29">
        <v>44</v>
      </c>
      <c r="B51" s="33" t="s">
        <v>937</v>
      </c>
      <c r="C51" s="33" t="s">
        <v>701</v>
      </c>
      <c r="D51" s="33" t="s">
        <v>358</v>
      </c>
      <c r="E51" s="34">
        <v>7</v>
      </c>
      <c r="F51" s="57" t="s">
        <v>3</v>
      </c>
      <c r="G51" s="34">
        <v>33</v>
      </c>
    </row>
    <row r="52" spans="1:7" ht="30" customHeight="1">
      <c r="A52" s="29">
        <v>45</v>
      </c>
      <c r="B52" s="33" t="s">
        <v>539</v>
      </c>
      <c r="C52" s="33" t="s">
        <v>467</v>
      </c>
      <c r="D52" s="33" t="s">
        <v>423</v>
      </c>
      <c r="E52" s="34">
        <v>7</v>
      </c>
      <c r="F52" s="57" t="s">
        <v>3</v>
      </c>
      <c r="G52" s="34">
        <v>32</v>
      </c>
    </row>
    <row r="53" spans="1:7" ht="30" customHeight="1">
      <c r="A53" s="29">
        <v>46</v>
      </c>
      <c r="B53" s="57" t="s">
        <v>1758</v>
      </c>
      <c r="C53" s="57" t="s">
        <v>465</v>
      </c>
      <c r="D53" s="57" t="s">
        <v>396</v>
      </c>
      <c r="E53" s="29">
        <v>7</v>
      </c>
      <c r="F53" s="57" t="s">
        <v>3</v>
      </c>
      <c r="G53" s="61">
        <v>32</v>
      </c>
    </row>
    <row r="54" spans="1:7" ht="30" customHeight="1">
      <c r="A54" s="29">
        <v>47</v>
      </c>
      <c r="B54" s="33" t="s">
        <v>938</v>
      </c>
      <c r="C54" s="102" t="s">
        <v>701</v>
      </c>
      <c r="D54" s="33" t="s">
        <v>358</v>
      </c>
      <c r="E54" s="34">
        <v>7</v>
      </c>
      <c r="F54" s="57" t="s">
        <v>3</v>
      </c>
      <c r="G54" s="34">
        <v>30</v>
      </c>
    </row>
    <row r="55" spans="1:7" ht="30" customHeight="1">
      <c r="A55" s="29">
        <v>48</v>
      </c>
      <c r="B55" s="57" t="s">
        <v>1170</v>
      </c>
      <c r="C55" s="57" t="s">
        <v>589</v>
      </c>
      <c r="D55" s="57" t="s">
        <v>366</v>
      </c>
      <c r="E55" s="29">
        <v>7</v>
      </c>
      <c r="F55" s="57" t="s">
        <v>3</v>
      </c>
      <c r="G55" s="61">
        <v>30</v>
      </c>
    </row>
    <row r="56" spans="1:7" ht="30" customHeight="1">
      <c r="A56" s="29">
        <v>49</v>
      </c>
      <c r="B56" s="57" t="s">
        <v>1171</v>
      </c>
      <c r="C56" s="57" t="s">
        <v>435</v>
      </c>
      <c r="D56" s="57" t="s">
        <v>366</v>
      </c>
      <c r="E56" s="29">
        <v>7</v>
      </c>
      <c r="F56" s="57" t="s">
        <v>3</v>
      </c>
      <c r="G56" s="61">
        <v>30</v>
      </c>
    </row>
    <row r="57" spans="1:7" ht="30" customHeight="1">
      <c r="A57" s="29">
        <v>50</v>
      </c>
      <c r="B57" s="57" t="s">
        <v>1295</v>
      </c>
      <c r="C57" s="57" t="s">
        <v>463</v>
      </c>
      <c r="D57" s="57" t="s">
        <v>348</v>
      </c>
      <c r="E57" s="29">
        <v>7</v>
      </c>
      <c r="F57" s="57" t="s">
        <v>3</v>
      </c>
      <c r="G57" s="61">
        <v>30</v>
      </c>
    </row>
    <row r="58" spans="1:7" ht="30" customHeight="1">
      <c r="A58" s="29">
        <v>51</v>
      </c>
      <c r="B58" s="57" t="s">
        <v>495</v>
      </c>
      <c r="C58" s="57" t="s">
        <v>460</v>
      </c>
      <c r="D58" s="57" t="s">
        <v>348</v>
      </c>
      <c r="E58" s="29">
        <v>7</v>
      </c>
      <c r="F58" s="57" t="s">
        <v>3</v>
      </c>
      <c r="G58" s="61">
        <v>30</v>
      </c>
    </row>
    <row r="59" spans="1:7" ht="30" customHeight="1">
      <c r="A59" s="29">
        <v>52</v>
      </c>
      <c r="B59" s="57" t="s">
        <v>1423</v>
      </c>
      <c r="C59" s="57" t="s">
        <v>749</v>
      </c>
      <c r="D59" s="57" t="s">
        <v>392</v>
      </c>
      <c r="E59" s="29">
        <v>7</v>
      </c>
      <c r="F59" s="57" t="s">
        <v>3</v>
      </c>
      <c r="G59" s="61">
        <v>30</v>
      </c>
    </row>
    <row r="60" spans="1:7" ht="30" customHeight="1">
      <c r="A60" s="29">
        <v>53</v>
      </c>
      <c r="B60" s="57" t="s">
        <v>1432</v>
      </c>
      <c r="C60" s="57" t="s">
        <v>1433</v>
      </c>
      <c r="D60" s="57" t="s">
        <v>392</v>
      </c>
      <c r="E60" s="29">
        <v>7</v>
      </c>
      <c r="F60" s="57" t="s">
        <v>3</v>
      </c>
      <c r="G60" s="61">
        <v>30</v>
      </c>
    </row>
    <row r="61" spans="1:7" ht="30" customHeight="1">
      <c r="A61" s="29">
        <v>54</v>
      </c>
      <c r="B61" s="57" t="s">
        <v>1740</v>
      </c>
      <c r="C61" s="57" t="s">
        <v>458</v>
      </c>
      <c r="D61" s="57" t="s">
        <v>396</v>
      </c>
      <c r="E61" s="29">
        <v>7</v>
      </c>
      <c r="F61" s="57" t="s">
        <v>3</v>
      </c>
      <c r="G61" s="61">
        <v>30</v>
      </c>
    </row>
    <row r="62" spans="1:7" ht="30" customHeight="1">
      <c r="A62" s="29">
        <v>55</v>
      </c>
      <c r="B62" s="57" t="s">
        <v>993</v>
      </c>
      <c r="C62" s="57" t="s">
        <v>458</v>
      </c>
      <c r="D62" s="57" t="s">
        <v>396</v>
      </c>
      <c r="E62" s="29">
        <v>7</v>
      </c>
      <c r="F62" s="57" t="s">
        <v>3</v>
      </c>
      <c r="G62" s="61">
        <v>30</v>
      </c>
    </row>
    <row r="63" spans="1:7" ht="30" customHeight="1">
      <c r="A63" s="29">
        <v>56</v>
      </c>
      <c r="B63" s="57" t="s">
        <v>1748</v>
      </c>
      <c r="C63" s="57" t="s">
        <v>447</v>
      </c>
      <c r="D63" s="57" t="s">
        <v>396</v>
      </c>
      <c r="E63" s="29">
        <v>7</v>
      </c>
      <c r="F63" s="57" t="s">
        <v>3</v>
      </c>
      <c r="G63" s="61">
        <v>30</v>
      </c>
    </row>
    <row r="64" spans="1:7" ht="30" customHeight="1">
      <c r="A64" s="29">
        <v>57</v>
      </c>
      <c r="B64" s="57" t="s">
        <v>1750</v>
      </c>
      <c r="C64" s="57" t="s">
        <v>490</v>
      </c>
      <c r="D64" s="57" t="s">
        <v>396</v>
      </c>
      <c r="E64" s="29">
        <v>7</v>
      </c>
      <c r="F64" s="57" t="s">
        <v>3</v>
      </c>
      <c r="G64" s="61">
        <v>30</v>
      </c>
    </row>
    <row r="65" spans="1:7" ht="30" customHeight="1">
      <c r="A65" s="29">
        <v>58</v>
      </c>
      <c r="B65" s="57" t="s">
        <v>1753</v>
      </c>
      <c r="C65" s="57" t="s">
        <v>442</v>
      </c>
      <c r="D65" s="57" t="s">
        <v>396</v>
      </c>
      <c r="E65" s="29">
        <v>7</v>
      </c>
      <c r="F65" s="57" t="s">
        <v>3</v>
      </c>
      <c r="G65" s="61">
        <v>30</v>
      </c>
    </row>
    <row r="66" spans="1:7" ht="30" customHeight="1">
      <c r="A66" s="29">
        <v>59</v>
      </c>
      <c r="B66" s="57" t="s">
        <v>868</v>
      </c>
      <c r="C66" s="57" t="s">
        <v>445</v>
      </c>
      <c r="D66" s="57" t="s">
        <v>396</v>
      </c>
      <c r="E66" s="29">
        <v>7</v>
      </c>
      <c r="F66" s="57" t="s">
        <v>3</v>
      </c>
      <c r="G66" s="61">
        <v>30</v>
      </c>
    </row>
    <row r="67" spans="1:7" ht="30" customHeight="1">
      <c r="A67" s="29">
        <v>60</v>
      </c>
      <c r="B67" s="57" t="s">
        <v>1882</v>
      </c>
      <c r="C67" s="57" t="s">
        <v>442</v>
      </c>
      <c r="D67" s="57" t="s">
        <v>434</v>
      </c>
      <c r="E67" s="29">
        <v>7</v>
      </c>
      <c r="F67" s="57" t="s">
        <v>3</v>
      </c>
      <c r="G67" s="61">
        <v>30</v>
      </c>
    </row>
    <row r="68" spans="1:7" ht="30" customHeight="1">
      <c r="A68" s="29">
        <v>61</v>
      </c>
      <c r="B68" s="103" t="s">
        <v>672</v>
      </c>
      <c r="C68" s="103" t="s">
        <v>682</v>
      </c>
      <c r="D68" s="57" t="s">
        <v>434</v>
      </c>
      <c r="E68" s="29">
        <v>7</v>
      </c>
      <c r="F68" s="57" t="s">
        <v>3</v>
      </c>
      <c r="G68" s="61">
        <v>30</v>
      </c>
    </row>
    <row r="69" spans="1:7" ht="30" customHeight="1">
      <c r="A69" s="29">
        <v>62</v>
      </c>
      <c r="B69" s="57" t="s">
        <v>1760</v>
      </c>
      <c r="C69" s="57" t="s">
        <v>442</v>
      </c>
      <c r="D69" s="57" t="s">
        <v>396</v>
      </c>
      <c r="E69" s="29">
        <v>7</v>
      </c>
      <c r="F69" s="57" t="s">
        <v>3</v>
      </c>
      <c r="G69" s="61">
        <v>29</v>
      </c>
    </row>
    <row r="70" spans="1:7" ht="30" customHeight="1">
      <c r="A70" s="29">
        <v>63</v>
      </c>
      <c r="B70" s="57" t="s">
        <v>1744</v>
      </c>
      <c r="C70" s="57" t="s">
        <v>12</v>
      </c>
      <c r="D70" s="57" t="s">
        <v>396</v>
      </c>
      <c r="E70" s="29">
        <v>7</v>
      </c>
      <c r="F70" s="57" t="s">
        <v>3</v>
      </c>
      <c r="G70" s="61">
        <v>28</v>
      </c>
    </row>
    <row r="71" spans="1:7" ht="30" customHeight="1">
      <c r="A71" s="29">
        <v>64</v>
      </c>
      <c r="B71" s="57" t="s">
        <v>1756</v>
      </c>
      <c r="C71" s="57" t="s">
        <v>502</v>
      </c>
      <c r="D71" s="57" t="s">
        <v>396</v>
      </c>
      <c r="E71" s="29">
        <v>7</v>
      </c>
      <c r="F71" s="57" t="s">
        <v>3</v>
      </c>
      <c r="G71" s="61">
        <v>28</v>
      </c>
    </row>
    <row r="72" spans="1:7" ht="30" customHeight="1">
      <c r="A72" s="29">
        <v>65</v>
      </c>
      <c r="B72" s="57" t="s">
        <v>1741</v>
      </c>
      <c r="C72" s="57" t="s">
        <v>460</v>
      </c>
      <c r="D72" s="57" t="s">
        <v>396</v>
      </c>
      <c r="E72" s="29">
        <v>7</v>
      </c>
      <c r="F72" s="57" t="s">
        <v>3</v>
      </c>
      <c r="G72" s="61">
        <v>27</v>
      </c>
    </row>
    <row r="73" spans="1:7" ht="30" customHeight="1">
      <c r="A73" s="29">
        <v>66</v>
      </c>
      <c r="B73" s="57" t="s">
        <v>850</v>
      </c>
      <c r="C73" s="57" t="s">
        <v>467</v>
      </c>
      <c r="D73" s="57" t="s">
        <v>396</v>
      </c>
      <c r="E73" s="29">
        <v>7</v>
      </c>
      <c r="F73" s="57" t="s">
        <v>3</v>
      </c>
      <c r="G73" s="61">
        <v>27</v>
      </c>
    </row>
    <row r="74" spans="1:7" ht="30" customHeight="1">
      <c r="A74" s="29">
        <v>67</v>
      </c>
      <c r="B74" s="57" t="s">
        <v>1749</v>
      </c>
      <c r="C74" s="57" t="s">
        <v>443</v>
      </c>
      <c r="D74" s="57" t="s">
        <v>396</v>
      </c>
      <c r="E74" s="29">
        <v>7</v>
      </c>
      <c r="F74" s="57" t="s">
        <v>3</v>
      </c>
      <c r="G74" s="61">
        <v>27</v>
      </c>
    </row>
    <row r="75" spans="1:7" ht="30" customHeight="1">
      <c r="A75" s="29">
        <v>68</v>
      </c>
      <c r="B75" s="33" t="s">
        <v>541</v>
      </c>
      <c r="C75" s="33" t="s">
        <v>460</v>
      </c>
      <c r="D75" s="33" t="s">
        <v>423</v>
      </c>
      <c r="E75" s="34">
        <v>7</v>
      </c>
      <c r="F75" s="57" t="s">
        <v>3</v>
      </c>
      <c r="G75" s="34">
        <v>26</v>
      </c>
    </row>
    <row r="76" spans="1:7" ht="30" customHeight="1">
      <c r="A76" s="29">
        <v>69</v>
      </c>
      <c r="B76" s="33" t="s">
        <v>571</v>
      </c>
      <c r="C76" s="33" t="s">
        <v>448</v>
      </c>
      <c r="D76" s="33" t="s">
        <v>423</v>
      </c>
      <c r="E76" s="34">
        <v>7</v>
      </c>
      <c r="F76" s="57" t="s">
        <v>3</v>
      </c>
      <c r="G76" s="34">
        <v>26</v>
      </c>
    </row>
    <row r="77" spans="1:7" ht="30" customHeight="1">
      <c r="A77" s="29">
        <v>70</v>
      </c>
      <c r="B77" s="33" t="s">
        <v>591</v>
      </c>
      <c r="C77" s="33" t="s">
        <v>592</v>
      </c>
      <c r="D77" s="33" t="s">
        <v>423</v>
      </c>
      <c r="E77" s="34">
        <v>7</v>
      </c>
      <c r="F77" s="57" t="s">
        <v>3</v>
      </c>
      <c r="G77" s="34">
        <v>26</v>
      </c>
    </row>
    <row r="78" spans="1:7" ht="30" customHeight="1">
      <c r="A78" s="29">
        <v>71</v>
      </c>
      <c r="B78" s="33" t="s">
        <v>596</v>
      </c>
      <c r="C78" s="33" t="s">
        <v>445</v>
      </c>
      <c r="D78" s="33" t="s">
        <v>423</v>
      </c>
      <c r="E78" s="34">
        <v>7</v>
      </c>
      <c r="F78" s="57" t="s">
        <v>3</v>
      </c>
      <c r="G78" s="34">
        <v>26</v>
      </c>
    </row>
    <row r="79" spans="1:7" ht="30" customHeight="1">
      <c r="A79" s="29">
        <v>72</v>
      </c>
      <c r="B79" s="33" t="s">
        <v>602</v>
      </c>
      <c r="C79" s="33" t="s">
        <v>442</v>
      </c>
      <c r="D79" s="33" t="s">
        <v>423</v>
      </c>
      <c r="E79" s="34">
        <v>7</v>
      </c>
      <c r="F79" s="57" t="s">
        <v>3</v>
      </c>
      <c r="G79" s="34">
        <v>26</v>
      </c>
    </row>
    <row r="80" spans="1:7" ht="30" customHeight="1">
      <c r="A80" s="29">
        <v>73</v>
      </c>
      <c r="B80" s="33" t="s">
        <v>535</v>
      </c>
      <c r="C80" s="102" t="s">
        <v>439</v>
      </c>
      <c r="D80" s="33" t="s">
        <v>358</v>
      </c>
      <c r="E80" s="34">
        <v>7</v>
      </c>
      <c r="F80" s="57" t="s">
        <v>3</v>
      </c>
      <c r="G80" s="34">
        <v>26</v>
      </c>
    </row>
    <row r="81" spans="1:7" ht="30" customHeight="1">
      <c r="A81" s="29">
        <v>74</v>
      </c>
      <c r="B81" s="57" t="s">
        <v>1860</v>
      </c>
      <c r="C81" s="57" t="s">
        <v>496</v>
      </c>
      <c r="D81" s="57" t="s">
        <v>350</v>
      </c>
      <c r="E81" s="29">
        <v>7</v>
      </c>
      <c r="F81" s="57" t="s">
        <v>3</v>
      </c>
      <c r="G81" s="61">
        <v>25</v>
      </c>
    </row>
    <row r="82" spans="1:7" ht="30" customHeight="1">
      <c r="A82" s="29">
        <v>75</v>
      </c>
      <c r="B82" s="33" t="s">
        <v>939</v>
      </c>
      <c r="C82" s="33" t="s">
        <v>12</v>
      </c>
      <c r="D82" s="33" t="s">
        <v>358</v>
      </c>
      <c r="E82" s="34">
        <v>7</v>
      </c>
      <c r="F82" s="57" t="s">
        <v>3</v>
      </c>
      <c r="G82" s="34">
        <v>25</v>
      </c>
    </row>
    <row r="83" spans="1:7" ht="30" customHeight="1">
      <c r="A83" s="29">
        <v>76</v>
      </c>
      <c r="B83" s="33" t="s">
        <v>527</v>
      </c>
      <c r="C83" s="33" t="s">
        <v>438</v>
      </c>
      <c r="D83" s="33" t="s">
        <v>358</v>
      </c>
      <c r="E83" s="34">
        <v>7</v>
      </c>
      <c r="F83" s="57" t="s">
        <v>3</v>
      </c>
      <c r="G83" s="34">
        <v>25</v>
      </c>
    </row>
    <row r="84" spans="1:7" ht="30" customHeight="1">
      <c r="A84" s="29">
        <v>77</v>
      </c>
      <c r="B84" s="103" t="s">
        <v>1109</v>
      </c>
      <c r="C84" s="103" t="s">
        <v>760</v>
      </c>
      <c r="D84" s="57" t="s">
        <v>362</v>
      </c>
      <c r="E84" s="29">
        <v>7</v>
      </c>
      <c r="F84" s="57" t="s">
        <v>3</v>
      </c>
      <c r="G84" s="45">
        <v>25</v>
      </c>
    </row>
    <row r="85" spans="1:7" ht="30" customHeight="1">
      <c r="A85" s="29">
        <v>78</v>
      </c>
      <c r="B85" s="57" t="s">
        <v>555</v>
      </c>
      <c r="C85" s="57" t="s">
        <v>530</v>
      </c>
      <c r="D85" s="57" t="s">
        <v>396</v>
      </c>
      <c r="E85" s="29">
        <v>7</v>
      </c>
      <c r="F85" s="57" t="s">
        <v>3</v>
      </c>
      <c r="G85" s="61">
        <v>25</v>
      </c>
    </row>
    <row r="86" spans="1:7" ht="30" customHeight="1">
      <c r="A86" s="29">
        <v>79</v>
      </c>
      <c r="B86" s="57" t="s">
        <v>1757</v>
      </c>
      <c r="C86" s="57" t="s">
        <v>465</v>
      </c>
      <c r="D86" s="57" t="s">
        <v>396</v>
      </c>
      <c r="E86" s="29">
        <v>7</v>
      </c>
      <c r="F86" s="57" t="s">
        <v>3</v>
      </c>
      <c r="G86" s="61">
        <v>25</v>
      </c>
    </row>
    <row r="87" spans="1:7" ht="30" customHeight="1">
      <c r="A87" s="29">
        <v>80</v>
      </c>
      <c r="B87" s="33" t="s">
        <v>527</v>
      </c>
      <c r="C87" s="33" t="s">
        <v>444</v>
      </c>
      <c r="D87" s="33" t="s">
        <v>423</v>
      </c>
      <c r="E87" s="34">
        <v>7</v>
      </c>
      <c r="F87" s="57" t="s">
        <v>3</v>
      </c>
      <c r="G87" s="34">
        <v>24</v>
      </c>
    </row>
    <row r="88" spans="1:7" ht="30" customHeight="1">
      <c r="A88" s="29">
        <v>81</v>
      </c>
      <c r="B88" s="33" t="s">
        <v>545</v>
      </c>
      <c r="C88" s="33" t="s">
        <v>439</v>
      </c>
      <c r="D88" s="33" t="s">
        <v>423</v>
      </c>
      <c r="E88" s="34">
        <v>7</v>
      </c>
      <c r="F88" s="57" t="s">
        <v>3</v>
      </c>
      <c r="G88" s="34">
        <v>24</v>
      </c>
    </row>
    <row r="89" spans="1:7" ht="30" customHeight="1">
      <c r="A89" s="29">
        <v>82</v>
      </c>
      <c r="B89" s="33" t="s">
        <v>547</v>
      </c>
      <c r="C89" s="33" t="s">
        <v>448</v>
      </c>
      <c r="D89" s="33" t="s">
        <v>423</v>
      </c>
      <c r="E89" s="34">
        <v>7</v>
      </c>
      <c r="F89" s="57" t="s">
        <v>3</v>
      </c>
      <c r="G89" s="34">
        <v>24</v>
      </c>
    </row>
    <row r="90" spans="1:7" ht="30" customHeight="1">
      <c r="A90" s="29">
        <v>83</v>
      </c>
      <c r="B90" s="33" t="s">
        <v>555</v>
      </c>
      <c r="C90" s="33" t="s">
        <v>445</v>
      </c>
      <c r="D90" s="33" t="s">
        <v>423</v>
      </c>
      <c r="E90" s="34">
        <v>7</v>
      </c>
      <c r="F90" s="57" t="s">
        <v>3</v>
      </c>
      <c r="G90" s="34">
        <v>24</v>
      </c>
    </row>
    <row r="91" spans="1:7" ht="30" customHeight="1">
      <c r="A91" s="29">
        <v>84</v>
      </c>
      <c r="B91" s="33" t="s">
        <v>574</v>
      </c>
      <c r="C91" s="33" t="s">
        <v>442</v>
      </c>
      <c r="D91" s="33" t="s">
        <v>423</v>
      </c>
      <c r="E91" s="34">
        <v>7</v>
      </c>
      <c r="F91" s="57" t="s">
        <v>3</v>
      </c>
      <c r="G91" s="34">
        <v>24</v>
      </c>
    </row>
    <row r="92" spans="1:7" ht="30" customHeight="1">
      <c r="A92" s="29">
        <v>85</v>
      </c>
      <c r="B92" s="102" t="s">
        <v>1097</v>
      </c>
      <c r="C92" s="102" t="s">
        <v>543</v>
      </c>
      <c r="D92" s="33" t="s">
        <v>362</v>
      </c>
      <c r="E92" s="34">
        <v>7</v>
      </c>
      <c r="F92" s="57" t="s">
        <v>3</v>
      </c>
      <c r="G92" s="33">
        <v>23</v>
      </c>
    </row>
    <row r="93" spans="1:7" ht="30" customHeight="1">
      <c r="A93" s="29">
        <v>86</v>
      </c>
      <c r="B93" s="57" t="s">
        <v>1752</v>
      </c>
      <c r="C93" s="57" t="s">
        <v>465</v>
      </c>
      <c r="D93" s="57" t="s">
        <v>396</v>
      </c>
      <c r="E93" s="29">
        <v>7</v>
      </c>
      <c r="F93" s="57" t="s">
        <v>3</v>
      </c>
      <c r="G93" s="61">
        <v>23</v>
      </c>
    </row>
    <row r="94" spans="1:7" ht="30" customHeight="1">
      <c r="A94" s="29">
        <v>87</v>
      </c>
      <c r="B94" s="33" t="s">
        <v>495</v>
      </c>
      <c r="C94" s="33" t="s">
        <v>448</v>
      </c>
      <c r="D94" s="33" t="s">
        <v>423</v>
      </c>
      <c r="E94" s="34">
        <v>7</v>
      </c>
      <c r="F94" s="57" t="s">
        <v>3</v>
      </c>
      <c r="G94" s="34">
        <v>22</v>
      </c>
    </row>
    <row r="95" spans="1:7" ht="30" customHeight="1">
      <c r="A95" s="29">
        <v>88</v>
      </c>
      <c r="B95" s="33" t="s">
        <v>575</v>
      </c>
      <c r="C95" s="33" t="s">
        <v>442</v>
      </c>
      <c r="D95" s="33" t="s">
        <v>423</v>
      </c>
      <c r="E95" s="34">
        <v>7</v>
      </c>
      <c r="F95" s="57" t="s">
        <v>3</v>
      </c>
      <c r="G95" s="34">
        <v>22</v>
      </c>
    </row>
    <row r="96" spans="1:7" ht="30" customHeight="1">
      <c r="A96" s="29">
        <v>89</v>
      </c>
      <c r="B96" s="33" t="s">
        <v>593</v>
      </c>
      <c r="C96" s="33" t="s">
        <v>594</v>
      </c>
      <c r="D96" s="33" t="s">
        <v>423</v>
      </c>
      <c r="E96" s="34">
        <v>7</v>
      </c>
      <c r="F96" s="57" t="s">
        <v>3</v>
      </c>
      <c r="G96" s="34">
        <v>22</v>
      </c>
    </row>
    <row r="97" spans="1:7" ht="30" customHeight="1">
      <c r="A97" s="29">
        <v>90</v>
      </c>
      <c r="B97" s="33" t="s">
        <v>595</v>
      </c>
      <c r="C97" s="33" t="s">
        <v>490</v>
      </c>
      <c r="D97" s="33" t="s">
        <v>423</v>
      </c>
      <c r="E97" s="34">
        <v>7</v>
      </c>
      <c r="F97" s="57" t="s">
        <v>3</v>
      </c>
      <c r="G97" s="34">
        <v>22</v>
      </c>
    </row>
    <row r="98" spans="1:7" ht="30" customHeight="1">
      <c r="A98" s="29">
        <v>91</v>
      </c>
      <c r="B98" s="33" t="s">
        <v>535</v>
      </c>
      <c r="C98" s="33" t="s">
        <v>465</v>
      </c>
      <c r="D98" s="33" t="s">
        <v>423</v>
      </c>
      <c r="E98" s="34">
        <v>7</v>
      </c>
      <c r="F98" s="33" t="s">
        <v>13</v>
      </c>
      <c r="G98" s="34">
        <v>20</v>
      </c>
    </row>
    <row r="99" spans="1:7" ht="30" customHeight="1">
      <c r="A99" s="29">
        <v>92</v>
      </c>
      <c r="B99" s="33" t="s">
        <v>536</v>
      </c>
      <c r="C99" s="33" t="s">
        <v>449</v>
      </c>
      <c r="D99" s="33" t="s">
        <v>423</v>
      </c>
      <c r="E99" s="34">
        <v>7</v>
      </c>
      <c r="F99" s="33" t="s">
        <v>13</v>
      </c>
      <c r="G99" s="34">
        <v>20</v>
      </c>
    </row>
    <row r="100" spans="1:7" ht="30" customHeight="1">
      <c r="A100" s="29">
        <v>93</v>
      </c>
      <c r="B100" s="33" t="s">
        <v>552</v>
      </c>
      <c r="C100" s="33" t="s">
        <v>502</v>
      </c>
      <c r="D100" s="33" t="s">
        <v>423</v>
      </c>
      <c r="E100" s="34">
        <v>7</v>
      </c>
      <c r="F100" s="33" t="s">
        <v>13</v>
      </c>
      <c r="G100" s="34">
        <v>20</v>
      </c>
    </row>
    <row r="101" spans="1:7" ht="30" customHeight="1">
      <c r="A101" s="29">
        <v>94</v>
      </c>
      <c r="B101" s="33" t="s">
        <v>553</v>
      </c>
      <c r="C101" s="33" t="s">
        <v>463</v>
      </c>
      <c r="D101" s="33" t="s">
        <v>423</v>
      </c>
      <c r="E101" s="34">
        <v>7</v>
      </c>
      <c r="F101" s="33" t="s">
        <v>13</v>
      </c>
      <c r="G101" s="34">
        <v>20</v>
      </c>
    </row>
    <row r="102" spans="1:7" ht="30" customHeight="1">
      <c r="A102" s="29">
        <v>95</v>
      </c>
      <c r="B102" s="33" t="s">
        <v>569</v>
      </c>
      <c r="C102" s="33" t="s">
        <v>446</v>
      </c>
      <c r="D102" s="33" t="s">
        <v>423</v>
      </c>
      <c r="E102" s="34">
        <v>7</v>
      </c>
      <c r="F102" s="33" t="s">
        <v>13</v>
      </c>
      <c r="G102" s="34">
        <v>20</v>
      </c>
    </row>
    <row r="103" spans="1:7" ht="30" customHeight="1">
      <c r="A103" s="29">
        <v>96</v>
      </c>
      <c r="B103" s="33" t="s">
        <v>570</v>
      </c>
      <c r="C103" s="33" t="s">
        <v>446</v>
      </c>
      <c r="D103" s="33" t="s">
        <v>423</v>
      </c>
      <c r="E103" s="34">
        <v>7</v>
      </c>
      <c r="F103" s="33" t="s">
        <v>13</v>
      </c>
      <c r="G103" s="34">
        <v>20</v>
      </c>
    </row>
    <row r="104" spans="1:7" ht="30" customHeight="1">
      <c r="A104" s="29">
        <v>97</v>
      </c>
      <c r="B104" s="33" t="s">
        <v>572</v>
      </c>
      <c r="C104" s="33" t="s">
        <v>458</v>
      </c>
      <c r="D104" s="33" t="s">
        <v>423</v>
      </c>
      <c r="E104" s="34">
        <v>7</v>
      </c>
      <c r="F104" s="33" t="s">
        <v>13</v>
      </c>
      <c r="G104" s="34">
        <v>20</v>
      </c>
    </row>
    <row r="105" spans="1:7" ht="30" customHeight="1">
      <c r="A105" s="29">
        <v>98</v>
      </c>
      <c r="B105" s="33" t="s">
        <v>570</v>
      </c>
      <c r="C105" s="33" t="s">
        <v>465</v>
      </c>
      <c r="D105" s="33" t="s">
        <v>423</v>
      </c>
      <c r="E105" s="34">
        <v>7</v>
      </c>
      <c r="F105" s="33" t="s">
        <v>13</v>
      </c>
      <c r="G105" s="34">
        <v>20</v>
      </c>
    </row>
    <row r="106" spans="1:7" ht="30" customHeight="1">
      <c r="A106" s="29">
        <v>99</v>
      </c>
      <c r="B106" s="33" t="s">
        <v>573</v>
      </c>
      <c r="C106" s="33" t="s">
        <v>435</v>
      </c>
      <c r="D106" s="33" t="s">
        <v>423</v>
      </c>
      <c r="E106" s="34">
        <v>7</v>
      </c>
      <c r="F106" s="33" t="s">
        <v>13</v>
      </c>
      <c r="G106" s="34">
        <v>20</v>
      </c>
    </row>
    <row r="107" spans="1:7" ht="30" customHeight="1">
      <c r="A107" s="29">
        <v>100</v>
      </c>
      <c r="B107" s="33" t="s">
        <v>576</v>
      </c>
      <c r="C107" s="33" t="s">
        <v>460</v>
      </c>
      <c r="D107" s="33" t="s">
        <v>423</v>
      </c>
      <c r="E107" s="34">
        <v>7</v>
      </c>
      <c r="F107" s="33" t="s">
        <v>13</v>
      </c>
      <c r="G107" s="34">
        <v>20</v>
      </c>
    </row>
    <row r="108" spans="1:7" ht="30" customHeight="1">
      <c r="A108" s="29">
        <v>101</v>
      </c>
      <c r="B108" s="33" t="s">
        <v>577</v>
      </c>
      <c r="C108" s="33" t="s">
        <v>490</v>
      </c>
      <c r="D108" s="33" t="s">
        <v>423</v>
      </c>
      <c r="E108" s="34">
        <v>7</v>
      </c>
      <c r="F108" s="33" t="s">
        <v>13</v>
      </c>
      <c r="G108" s="34">
        <v>20</v>
      </c>
    </row>
    <row r="109" spans="1:7" ht="30" customHeight="1">
      <c r="A109" s="29">
        <v>102</v>
      </c>
      <c r="B109" s="33" t="s">
        <v>588</v>
      </c>
      <c r="C109" s="33" t="s">
        <v>589</v>
      </c>
      <c r="D109" s="33" t="s">
        <v>423</v>
      </c>
      <c r="E109" s="34">
        <v>7</v>
      </c>
      <c r="F109" s="33" t="s">
        <v>13</v>
      </c>
      <c r="G109" s="34">
        <v>20</v>
      </c>
    </row>
    <row r="110" spans="1:7" ht="30" customHeight="1">
      <c r="A110" s="29">
        <v>103</v>
      </c>
      <c r="B110" s="33" t="s">
        <v>590</v>
      </c>
      <c r="C110" s="33" t="s">
        <v>460</v>
      </c>
      <c r="D110" s="33" t="s">
        <v>423</v>
      </c>
      <c r="E110" s="34">
        <v>7</v>
      </c>
      <c r="F110" s="33" t="s">
        <v>13</v>
      </c>
      <c r="G110" s="34">
        <v>20</v>
      </c>
    </row>
    <row r="111" spans="1:7" ht="30" customHeight="1">
      <c r="A111" s="29">
        <v>104</v>
      </c>
      <c r="B111" s="33" t="s">
        <v>940</v>
      </c>
      <c r="C111" s="33" t="s">
        <v>775</v>
      </c>
      <c r="D111" s="33" t="s">
        <v>358</v>
      </c>
      <c r="E111" s="34">
        <v>7</v>
      </c>
      <c r="F111" s="33" t="s">
        <v>13</v>
      </c>
      <c r="G111" s="34">
        <v>20</v>
      </c>
    </row>
    <row r="112" spans="1:7" ht="30" customHeight="1">
      <c r="A112" s="29">
        <v>105</v>
      </c>
      <c r="B112" s="57" t="s">
        <v>1169</v>
      </c>
      <c r="C112" s="57" t="s">
        <v>444</v>
      </c>
      <c r="D112" s="57" t="s">
        <v>366</v>
      </c>
      <c r="E112" s="29">
        <v>7</v>
      </c>
      <c r="F112" s="33" t="s">
        <v>13</v>
      </c>
      <c r="G112" s="61">
        <v>20</v>
      </c>
    </row>
    <row r="113" spans="1:7">
      <c r="A113" s="29">
        <v>106</v>
      </c>
      <c r="B113" s="57" t="s">
        <v>1201</v>
      </c>
      <c r="C113" s="57" t="s">
        <v>1202</v>
      </c>
      <c r="D113" s="57" t="s">
        <v>370</v>
      </c>
      <c r="E113" s="29">
        <v>7</v>
      </c>
      <c r="F113" s="33" t="s">
        <v>13</v>
      </c>
      <c r="G113" s="61">
        <v>20</v>
      </c>
    </row>
    <row r="114" spans="1:7">
      <c r="A114" s="29">
        <v>107</v>
      </c>
      <c r="B114" s="57" t="s">
        <v>1399</v>
      </c>
      <c r="C114" s="57" t="s">
        <v>560</v>
      </c>
      <c r="D114" s="57" t="s">
        <v>390</v>
      </c>
      <c r="E114" s="29">
        <v>7</v>
      </c>
      <c r="F114" s="33" t="s">
        <v>13</v>
      </c>
      <c r="G114" s="61">
        <v>20</v>
      </c>
    </row>
    <row r="115" spans="1:7">
      <c r="A115" s="29">
        <v>108</v>
      </c>
      <c r="B115" s="57" t="s">
        <v>1400</v>
      </c>
      <c r="C115" s="57" t="s">
        <v>701</v>
      </c>
      <c r="D115" s="57" t="s">
        <v>390</v>
      </c>
      <c r="E115" s="29">
        <v>7</v>
      </c>
      <c r="F115" s="33" t="s">
        <v>13</v>
      </c>
      <c r="G115" s="61">
        <v>20</v>
      </c>
    </row>
    <row r="116" spans="1:7">
      <c r="A116" s="29">
        <v>109</v>
      </c>
      <c r="B116" s="57" t="s">
        <v>1401</v>
      </c>
      <c r="C116" s="57" t="s">
        <v>724</v>
      </c>
      <c r="D116" s="57" t="s">
        <v>390</v>
      </c>
      <c r="E116" s="29">
        <v>7</v>
      </c>
      <c r="F116" s="33" t="s">
        <v>13</v>
      </c>
      <c r="G116" s="61">
        <v>20</v>
      </c>
    </row>
    <row r="117" spans="1:7">
      <c r="A117" s="29">
        <v>110</v>
      </c>
      <c r="B117" s="57" t="s">
        <v>1403</v>
      </c>
      <c r="C117" s="57" t="s">
        <v>1404</v>
      </c>
      <c r="D117" s="57" t="s">
        <v>390</v>
      </c>
      <c r="E117" s="29">
        <v>7</v>
      </c>
      <c r="F117" s="33" t="s">
        <v>13</v>
      </c>
      <c r="G117" s="61">
        <v>20</v>
      </c>
    </row>
    <row r="118" spans="1:7">
      <c r="A118" s="29">
        <v>111</v>
      </c>
      <c r="B118" s="57" t="s">
        <v>1409</v>
      </c>
      <c r="C118" s="57" t="s">
        <v>456</v>
      </c>
      <c r="D118" s="57" t="s">
        <v>392</v>
      </c>
      <c r="E118" s="29">
        <v>7</v>
      </c>
      <c r="F118" s="33" t="s">
        <v>13</v>
      </c>
      <c r="G118" s="61">
        <v>20</v>
      </c>
    </row>
    <row r="119" spans="1:7">
      <c r="A119" s="29">
        <v>112</v>
      </c>
      <c r="B119" s="57" t="s">
        <v>1410</v>
      </c>
      <c r="C119" s="57" t="s">
        <v>675</v>
      </c>
      <c r="D119" s="57" t="s">
        <v>392</v>
      </c>
      <c r="E119" s="29">
        <v>7</v>
      </c>
      <c r="F119" s="33" t="s">
        <v>13</v>
      </c>
      <c r="G119" s="61">
        <v>20</v>
      </c>
    </row>
    <row r="120" spans="1:7">
      <c r="A120" s="29">
        <v>113</v>
      </c>
      <c r="B120" s="57" t="s">
        <v>1411</v>
      </c>
      <c r="C120" s="57" t="s">
        <v>696</v>
      </c>
      <c r="D120" s="57" t="s">
        <v>392</v>
      </c>
      <c r="E120" s="29">
        <v>7</v>
      </c>
      <c r="F120" s="33" t="s">
        <v>13</v>
      </c>
      <c r="G120" s="61">
        <v>20</v>
      </c>
    </row>
    <row r="121" spans="1:7">
      <c r="A121" s="29">
        <v>114</v>
      </c>
      <c r="B121" s="57" t="s">
        <v>1412</v>
      </c>
      <c r="C121" s="57" t="s">
        <v>1413</v>
      </c>
      <c r="D121" s="57" t="s">
        <v>392</v>
      </c>
      <c r="E121" s="29">
        <v>7</v>
      </c>
      <c r="F121" s="33" t="s">
        <v>13</v>
      </c>
      <c r="G121" s="61">
        <v>20</v>
      </c>
    </row>
    <row r="122" spans="1:7">
      <c r="A122" s="29">
        <v>115</v>
      </c>
      <c r="B122" s="57" t="s">
        <v>1414</v>
      </c>
      <c r="C122" s="57" t="s">
        <v>496</v>
      </c>
      <c r="D122" s="57" t="s">
        <v>392</v>
      </c>
      <c r="E122" s="29">
        <v>7</v>
      </c>
      <c r="F122" s="33" t="s">
        <v>13</v>
      </c>
      <c r="G122" s="61">
        <v>20</v>
      </c>
    </row>
    <row r="123" spans="1:7">
      <c r="A123" s="29">
        <v>116</v>
      </c>
      <c r="B123" s="57" t="s">
        <v>1415</v>
      </c>
      <c r="C123" s="57" t="s">
        <v>714</v>
      </c>
      <c r="D123" s="57" t="s">
        <v>392</v>
      </c>
      <c r="E123" s="29">
        <v>7</v>
      </c>
      <c r="F123" s="33" t="s">
        <v>13</v>
      </c>
      <c r="G123" s="61">
        <v>20</v>
      </c>
    </row>
    <row r="124" spans="1:7">
      <c r="A124" s="29">
        <v>117</v>
      </c>
      <c r="B124" s="57" t="s">
        <v>1416</v>
      </c>
      <c r="C124" s="57" t="s">
        <v>435</v>
      </c>
      <c r="D124" s="57" t="s">
        <v>392</v>
      </c>
      <c r="E124" s="29">
        <v>7</v>
      </c>
      <c r="F124" s="33" t="s">
        <v>13</v>
      </c>
      <c r="G124" s="61">
        <v>20</v>
      </c>
    </row>
    <row r="125" spans="1:7">
      <c r="A125" s="29">
        <v>118</v>
      </c>
      <c r="B125" s="57" t="s">
        <v>1417</v>
      </c>
      <c r="C125" s="57" t="s">
        <v>1418</v>
      </c>
      <c r="D125" s="57" t="s">
        <v>392</v>
      </c>
      <c r="E125" s="29">
        <v>7</v>
      </c>
      <c r="F125" s="33" t="s">
        <v>13</v>
      </c>
      <c r="G125" s="61">
        <v>20</v>
      </c>
    </row>
    <row r="126" spans="1:7">
      <c r="A126" s="29">
        <v>119</v>
      </c>
      <c r="B126" s="57" t="s">
        <v>1420</v>
      </c>
      <c r="C126" s="57" t="s">
        <v>1017</v>
      </c>
      <c r="D126" s="57" t="s">
        <v>392</v>
      </c>
      <c r="E126" s="29">
        <v>7</v>
      </c>
      <c r="F126" s="33" t="s">
        <v>13</v>
      </c>
      <c r="G126" s="61">
        <v>20</v>
      </c>
    </row>
    <row r="127" spans="1:7">
      <c r="A127" s="29">
        <v>120</v>
      </c>
      <c r="B127" s="57" t="s">
        <v>1421</v>
      </c>
      <c r="C127" s="57" t="s">
        <v>589</v>
      </c>
      <c r="D127" s="57" t="s">
        <v>392</v>
      </c>
      <c r="E127" s="29">
        <v>7</v>
      </c>
      <c r="F127" s="33" t="s">
        <v>13</v>
      </c>
      <c r="G127" s="61">
        <v>20</v>
      </c>
    </row>
    <row r="128" spans="1:7">
      <c r="A128" s="29">
        <v>121</v>
      </c>
      <c r="B128" s="57" t="s">
        <v>1422</v>
      </c>
      <c r="C128" s="57" t="s">
        <v>448</v>
      </c>
      <c r="D128" s="57" t="s">
        <v>392</v>
      </c>
      <c r="E128" s="29">
        <v>7</v>
      </c>
      <c r="F128" s="33" t="s">
        <v>13</v>
      </c>
      <c r="G128" s="61">
        <v>20</v>
      </c>
    </row>
    <row r="129" spans="1:7">
      <c r="A129" s="29">
        <v>122</v>
      </c>
      <c r="B129" s="57" t="s">
        <v>1424</v>
      </c>
      <c r="C129" s="57" t="s">
        <v>1425</v>
      </c>
      <c r="D129" s="57" t="s">
        <v>392</v>
      </c>
      <c r="E129" s="29">
        <v>7</v>
      </c>
      <c r="F129" s="33" t="s">
        <v>13</v>
      </c>
      <c r="G129" s="61">
        <v>20</v>
      </c>
    </row>
    <row r="130" spans="1:7">
      <c r="A130" s="29">
        <v>123</v>
      </c>
      <c r="B130" s="57" t="s">
        <v>1426</v>
      </c>
      <c r="C130" s="57" t="s">
        <v>1427</v>
      </c>
      <c r="D130" s="57" t="s">
        <v>392</v>
      </c>
      <c r="E130" s="29">
        <v>7</v>
      </c>
      <c r="F130" s="33" t="s">
        <v>13</v>
      </c>
      <c r="G130" s="61">
        <v>20</v>
      </c>
    </row>
    <row r="131" spans="1:7">
      <c r="A131" s="29">
        <v>124</v>
      </c>
      <c r="B131" s="57" t="s">
        <v>1428</v>
      </c>
      <c r="C131" s="57" t="s">
        <v>675</v>
      </c>
      <c r="D131" s="57" t="s">
        <v>392</v>
      </c>
      <c r="E131" s="29">
        <v>7</v>
      </c>
      <c r="F131" s="33" t="s">
        <v>13</v>
      </c>
      <c r="G131" s="61">
        <v>20</v>
      </c>
    </row>
    <row r="132" spans="1:7">
      <c r="A132" s="29">
        <v>125</v>
      </c>
      <c r="B132" s="57" t="s">
        <v>1429</v>
      </c>
      <c r="C132" s="57" t="s">
        <v>444</v>
      </c>
      <c r="D132" s="57" t="s">
        <v>392</v>
      </c>
      <c r="E132" s="29">
        <v>7</v>
      </c>
      <c r="F132" s="33" t="s">
        <v>13</v>
      </c>
      <c r="G132" s="61">
        <v>20</v>
      </c>
    </row>
    <row r="133" spans="1:7">
      <c r="A133" s="29">
        <v>126</v>
      </c>
      <c r="B133" s="57" t="s">
        <v>1430</v>
      </c>
      <c r="C133" s="57" t="s">
        <v>12</v>
      </c>
      <c r="D133" s="57" t="s">
        <v>392</v>
      </c>
      <c r="E133" s="29">
        <v>7</v>
      </c>
      <c r="F133" s="33" t="s">
        <v>13</v>
      </c>
      <c r="G133" s="61">
        <v>20</v>
      </c>
    </row>
    <row r="134" spans="1:7">
      <c r="A134" s="29">
        <v>127</v>
      </c>
      <c r="B134" s="57" t="s">
        <v>1431</v>
      </c>
      <c r="C134" s="57" t="s">
        <v>743</v>
      </c>
      <c r="D134" s="57" t="s">
        <v>392</v>
      </c>
      <c r="E134" s="29">
        <v>7</v>
      </c>
      <c r="F134" s="33" t="s">
        <v>13</v>
      </c>
      <c r="G134" s="61">
        <v>20</v>
      </c>
    </row>
    <row r="135" spans="1:7">
      <c r="A135" s="29">
        <v>128</v>
      </c>
      <c r="B135" s="57" t="s">
        <v>1434</v>
      </c>
      <c r="C135" s="57" t="s">
        <v>1435</v>
      </c>
      <c r="D135" s="57" t="s">
        <v>392</v>
      </c>
      <c r="E135" s="29">
        <v>7</v>
      </c>
      <c r="F135" s="33" t="s">
        <v>13</v>
      </c>
      <c r="G135" s="61">
        <v>20</v>
      </c>
    </row>
    <row r="136" spans="1:7">
      <c r="A136" s="29">
        <v>129</v>
      </c>
      <c r="B136" s="57" t="s">
        <v>1436</v>
      </c>
      <c r="C136" s="57" t="s">
        <v>440</v>
      </c>
      <c r="D136" s="57" t="s">
        <v>392</v>
      </c>
      <c r="E136" s="29">
        <v>7</v>
      </c>
      <c r="F136" s="33" t="s">
        <v>13</v>
      </c>
      <c r="G136" s="61">
        <v>20</v>
      </c>
    </row>
    <row r="137" spans="1:7">
      <c r="A137" s="29">
        <v>130</v>
      </c>
      <c r="B137" s="57" t="s">
        <v>1159</v>
      </c>
      <c r="C137" s="57" t="s">
        <v>460</v>
      </c>
      <c r="D137" s="57" t="s">
        <v>392</v>
      </c>
      <c r="E137" s="29">
        <v>7</v>
      </c>
      <c r="F137" s="33" t="s">
        <v>13</v>
      </c>
      <c r="G137" s="61">
        <v>20</v>
      </c>
    </row>
    <row r="138" spans="1:7">
      <c r="A138" s="29">
        <v>131</v>
      </c>
      <c r="B138" s="57" t="s">
        <v>1334</v>
      </c>
      <c r="C138" s="57" t="s">
        <v>724</v>
      </c>
      <c r="D138" s="57" t="s">
        <v>392</v>
      </c>
      <c r="E138" s="29">
        <v>7</v>
      </c>
      <c r="F138" s="33" t="s">
        <v>13</v>
      </c>
      <c r="G138" s="61">
        <v>20</v>
      </c>
    </row>
    <row r="139" spans="1:7">
      <c r="A139" s="29">
        <v>132</v>
      </c>
      <c r="B139" s="57" t="s">
        <v>1437</v>
      </c>
      <c r="C139" s="57" t="s">
        <v>530</v>
      </c>
      <c r="D139" s="57" t="s">
        <v>392</v>
      </c>
      <c r="E139" s="29">
        <v>7</v>
      </c>
      <c r="F139" s="33" t="s">
        <v>13</v>
      </c>
      <c r="G139" s="61">
        <v>20</v>
      </c>
    </row>
    <row r="140" spans="1:7">
      <c r="A140" s="29">
        <v>133</v>
      </c>
      <c r="B140" s="57" t="s">
        <v>1438</v>
      </c>
      <c r="C140" s="57" t="s">
        <v>1439</v>
      </c>
      <c r="D140" s="57" t="s">
        <v>392</v>
      </c>
      <c r="E140" s="29">
        <v>7</v>
      </c>
      <c r="F140" s="33" t="s">
        <v>13</v>
      </c>
      <c r="G140" s="61">
        <v>20</v>
      </c>
    </row>
    <row r="141" spans="1:7">
      <c r="A141" s="29">
        <v>134</v>
      </c>
      <c r="B141" s="57" t="s">
        <v>1440</v>
      </c>
      <c r="C141" s="57" t="s">
        <v>446</v>
      </c>
      <c r="D141" s="57" t="s">
        <v>392</v>
      </c>
      <c r="E141" s="29">
        <v>7</v>
      </c>
      <c r="F141" s="33" t="s">
        <v>13</v>
      </c>
      <c r="G141" s="61">
        <v>20</v>
      </c>
    </row>
    <row r="142" spans="1:7">
      <c r="A142" s="29">
        <v>135</v>
      </c>
      <c r="B142" s="57" t="s">
        <v>1441</v>
      </c>
      <c r="C142" s="57" t="s">
        <v>706</v>
      </c>
      <c r="D142" s="57" t="s">
        <v>392</v>
      </c>
      <c r="E142" s="29">
        <v>7</v>
      </c>
      <c r="F142" s="33" t="s">
        <v>13</v>
      </c>
      <c r="G142" s="61">
        <v>20</v>
      </c>
    </row>
    <row r="143" spans="1:7">
      <c r="A143" s="29">
        <v>136</v>
      </c>
      <c r="B143" s="57" t="s">
        <v>1442</v>
      </c>
      <c r="C143" s="57" t="s">
        <v>1086</v>
      </c>
      <c r="D143" s="57" t="s">
        <v>392</v>
      </c>
      <c r="E143" s="29">
        <v>7</v>
      </c>
      <c r="F143" s="33" t="s">
        <v>13</v>
      </c>
      <c r="G143" s="61">
        <v>20</v>
      </c>
    </row>
    <row r="144" spans="1:7">
      <c r="A144" s="29">
        <v>137</v>
      </c>
      <c r="B144" s="57" t="s">
        <v>1443</v>
      </c>
      <c r="C144" s="57" t="s">
        <v>1150</v>
      </c>
      <c r="D144" s="57" t="s">
        <v>392</v>
      </c>
      <c r="E144" s="29">
        <v>7</v>
      </c>
      <c r="F144" s="33" t="s">
        <v>13</v>
      </c>
      <c r="G144" s="61">
        <v>20</v>
      </c>
    </row>
    <row r="145" spans="1:7">
      <c r="A145" s="29">
        <v>138</v>
      </c>
      <c r="B145" s="57" t="s">
        <v>1444</v>
      </c>
      <c r="C145" s="57" t="s">
        <v>467</v>
      </c>
      <c r="D145" s="57" t="s">
        <v>392</v>
      </c>
      <c r="E145" s="29">
        <v>7</v>
      </c>
      <c r="F145" s="33" t="s">
        <v>13</v>
      </c>
      <c r="G145" s="61">
        <v>20</v>
      </c>
    </row>
    <row r="146" spans="1:7">
      <c r="A146" s="29">
        <v>139</v>
      </c>
      <c r="B146" s="57" t="s">
        <v>1445</v>
      </c>
      <c r="C146" s="57" t="s">
        <v>1446</v>
      </c>
      <c r="D146" s="57" t="s">
        <v>392</v>
      </c>
      <c r="E146" s="29">
        <v>7</v>
      </c>
      <c r="F146" s="33" t="s">
        <v>13</v>
      </c>
      <c r="G146" s="61">
        <v>20</v>
      </c>
    </row>
    <row r="147" spans="1:7">
      <c r="A147" s="29">
        <v>140</v>
      </c>
      <c r="B147" s="57" t="s">
        <v>1448</v>
      </c>
      <c r="C147" s="57" t="s">
        <v>1086</v>
      </c>
      <c r="D147" s="57" t="s">
        <v>392</v>
      </c>
      <c r="E147" s="29">
        <v>7</v>
      </c>
      <c r="F147" s="33" t="s">
        <v>13</v>
      </c>
      <c r="G147" s="61">
        <v>20</v>
      </c>
    </row>
    <row r="148" spans="1:7">
      <c r="A148" s="29">
        <v>141</v>
      </c>
      <c r="B148" s="57" t="s">
        <v>1449</v>
      </c>
      <c r="C148" s="57" t="s">
        <v>696</v>
      </c>
      <c r="D148" s="57" t="s">
        <v>392</v>
      </c>
      <c r="E148" s="29">
        <v>7</v>
      </c>
      <c r="F148" s="33" t="s">
        <v>13</v>
      </c>
      <c r="G148" s="61">
        <v>20</v>
      </c>
    </row>
    <row r="149" spans="1:7">
      <c r="A149" s="29">
        <v>142</v>
      </c>
      <c r="B149" s="57" t="s">
        <v>1450</v>
      </c>
      <c r="C149" s="57" t="s">
        <v>440</v>
      </c>
      <c r="D149" s="57" t="s">
        <v>392</v>
      </c>
      <c r="E149" s="29">
        <v>7</v>
      </c>
      <c r="F149" s="33" t="s">
        <v>13</v>
      </c>
      <c r="G149" s="61">
        <v>20</v>
      </c>
    </row>
    <row r="150" spans="1:7">
      <c r="A150" s="29">
        <v>143</v>
      </c>
      <c r="B150" s="57" t="s">
        <v>1451</v>
      </c>
      <c r="C150" s="57" t="s">
        <v>445</v>
      </c>
      <c r="D150" s="57" t="s">
        <v>392</v>
      </c>
      <c r="E150" s="29">
        <v>7</v>
      </c>
      <c r="F150" s="33" t="s">
        <v>13</v>
      </c>
      <c r="G150" s="61">
        <v>20</v>
      </c>
    </row>
    <row r="151" spans="1:7">
      <c r="A151" s="29">
        <v>144</v>
      </c>
      <c r="B151" s="57" t="s">
        <v>1452</v>
      </c>
      <c r="C151" s="57" t="s">
        <v>775</v>
      </c>
      <c r="D151" s="57" t="s">
        <v>392</v>
      </c>
      <c r="E151" s="29">
        <v>7</v>
      </c>
      <c r="F151" s="33" t="s">
        <v>13</v>
      </c>
      <c r="G151" s="61">
        <v>20</v>
      </c>
    </row>
    <row r="152" spans="1:7">
      <c r="A152" s="29">
        <v>145</v>
      </c>
      <c r="B152" s="57" t="s">
        <v>1453</v>
      </c>
      <c r="C152" s="57" t="s">
        <v>467</v>
      </c>
      <c r="D152" s="57" t="s">
        <v>392</v>
      </c>
      <c r="E152" s="29">
        <v>7</v>
      </c>
      <c r="F152" s="33" t="s">
        <v>13</v>
      </c>
      <c r="G152" s="61">
        <v>20</v>
      </c>
    </row>
    <row r="153" spans="1:7">
      <c r="A153" s="29">
        <v>146</v>
      </c>
      <c r="B153" s="57" t="s">
        <v>1454</v>
      </c>
      <c r="C153" s="57" t="s">
        <v>439</v>
      </c>
      <c r="D153" s="57" t="s">
        <v>392</v>
      </c>
      <c r="E153" s="29">
        <v>7</v>
      </c>
      <c r="F153" s="33" t="s">
        <v>13</v>
      </c>
      <c r="G153" s="61">
        <v>20</v>
      </c>
    </row>
    <row r="154" spans="1:7">
      <c r="A154" s="29">
        <v>147</v>
      </c>
      <c r="B154" s="57" t="s">
        <v>1455</v>
      </c>
      <c r="C154" s="57" t="s">
        <v>709</v>
      </c>
      <c r="D154" s="57" t="s">
        <v>392</v>
      </c>
      <c r="E154" s="29">
        <v>7</v>
      </c>
      <c r="F154" s="33" t="s">
        <v>13</v>
      </c>
      <c r="G154" s="61">
        <v>20</v>
      </c>
    </row>
    <row r="155" spans="1:7">
      <c r="A155" s="29">
        <v>148</v>
      </c>
      <c r="B155" s="57" t="s">
        <v>1456</v>
      </c>
      <c r="C155" s="57" t="s">
        <v>442</v>
      </c>
      <c r="D155" s="57" t="s">
        <v>392</v>
      </c>
      <c r="E155" s="29">
        <v>7</v>
      </c>
      <c r="F155" s="33" t="s">
        <v>13</v>
      </c>
      <c r="G155" s="61">
        <v>20</v>
      </c>
    </row>
    <row r="156" spans="1:7">
      <c r="A156" s="29">
        <v>149</v>
      </c>
      <c r="B156" s="57" t="s">
        <v>1457</v>
      </c>
      <c r="C156" s="57" t="s">
        <v>737</v>
      </c>
      <c r="D156" s="57" t="s">
        <v>392</v>
      </c>
      <c r="E156" s="29">
        <v>7</v>
      </c>
      <c r="F156" s="33" t="s">
        <v>13</v>
      </c>
      <c r="G156" s="61">
        <v>20</v>
      </c>
    </row>
    <row r="157" spans="1:7">
      <c r="A157" s="29">
        <v>150</v>
      </c>
      <c r="B157" s="57" t="s">
        <v>1458</v>
      </c>
      <c r="C157" s="57" t="s">
        <v>444</v>
      </c>
      <c r="D157" s="57" t="s">
        <v>392</v>
      </c>
      <c r="E157" s="29">
        <v>7</v>
      </c>
      <c r="F157" s="33" t="s">
        <v>13</v>
      </c>
      <c r="G157" s="61">
        <v>20</v>
      </c>
    </row>
    <row r="158" spans="1:7">
      <c r="A158" s="29">
        <v>151</v>
      </c>
      <c r="B158" s="57" t="s">
        <v>1459</v>
      </c>
      <c r="C158" s="57" t="s">
        <v>442</v>
      </c>
      <c r="D158" s="57" t="s">
        <v>392</v>
      </c>
      <c r="E158" s="29">
        <v>7</v>
      </c>
      <c r="F158" s="33" t="s">
        <v>13</v>
      </c>
      <c r="G158" s="61">
        <v>20</v>
      </c>
    </row>
    <row r="159" spans="1:7">
      <c r="A159" s="29">
        <v>152</v>
      </c>
      <c r="B159" s="57" t="s">
        <v>497</v>
      </c>
      <c r="C159" s="57" t="s">
        <v>446</v>
      </c>
      <c r="D159" s="57" t="s">
        <v>392</v>
      </c>
      <c r="E159" s="29">
        <v>7</v>
      </c>
      <c r="F159" s="33" t="s">
        <v>13</v>
      </c>
      <c r="G159" s="61">
        <v>20</v>
      </c>
    </row>
    <row r="160" spans="1:7">
      <c r="A160" s="29">
        <v>153</v>
      </c>
      <c r="B160" s="57" t="s">
        <v>1460</v>
      </c>
      <c r="C160" s="57" t="s">
        <v>809</v>
      </c>
      <c r="D160" s="57" t="s">
        <v>392</v>
      </c>
      <c r="E160" s="29">
        <v>7</v>
      </c>
      <c r="F160" s="33" t="s">
        <v>13</v>
      </c>
      <c r="G160" s="61">
        <v>20</v>
      </c>
    </row>
    <row r="161" spans="1:7">
      <c r="A161" s="29">
        <v>154</v>
      </c>
      <c r="B161" s="57" t="s">
        <v>1461</v>
      </c>
      <c r="C161" s="57" t="s">
        <v>694</v>
      </c>
      <c r="D161" s="57" t="s">
        <v>392</v>
      </c>
      <c r="E161" s="29">
        <v>7</v>
      </c>
      <c r="F161" s="33" t="s">
        <v>13</v>
      </c>
      <c r="G161" s="61">
        <v>20</v>
      </c>
    </row>
    <row r="162" spans="1:7">
      <c r="A162" s="29">
        <v>155</v>
      </c>
      <c r="B162" s="57" t="s">
        <v>1462</v>
      </c>
      <c r="C162" s="57" t="s">
        <v>981</v>
      </c>
      <c r="D162" s="57" t="s">
        <v>392</v>
      </c>
      <c r="E162" s="29">
        <v>7</v>
      </c>
      <c r="F162" s="33" t="s">
        <v>13</v>
      </c>
      <c r="G162" s="61">
        <v>20</v>
      </c>
    </row>
    <row r="163" spans="1:7">
      <c r="A163" s="29">
        <v>156</v>
      </c>
      <c r="B163" s="57" t="s">
        <v>1463</v>
      </c>
      <c r="C163" s="57" t="s">
        <v>435</v>
      </c>
      <c r="D163" s="57" t="s">
        <v>392</v>
      </c>
      <c r="E163" s="29">
        <v>7</v>
      </c>
      <c r="F163" s="33" t="s">
        <v>13</v>
      </c>
      <c r="G163" s="61">
        <v>20</v>
      </c>
    </row>
    <row r="164" spans="1:7">
      <c r="A164" s="29">
        <v>157</v>
      </c>
      <c r="B164" s="57" t="s">
        <v>569</v>
      </c>
      <c r="C164" s="57" t="s">
        <v>502</v>
      </c>
      <c r="D164" s="57" t="s">
        <v>392</v>
      </c>
      <c r="E164" s="29">
        <v>7</v>
      </c>
      <c r="F164" s="33" t="s">
        <v>13</v>
      </c>
      <c r="G164" s="61">
        <v>20</v>
      </c>
    </row>
    <row r="165" spans="1:7">
      <c r="A165" s="29">
        <v>158</v>
      </c>
      <c r="B165" s="57" t="s">
        <v>1464</v>
      </c>
      <c r="C165" s="57" t="s">
        <v>462</v>
      </c>
      <c r="D165" s="57" t="s">
        <v>392</v>
      </c>
      <c r="E165" s="29">
        <v>7</v>
      </c>
      <c r="F165" s="33" t="s">
        <v>13</v>
      </c>
      <c r="G165" s="61">
        <v>20</v>
      </c>
    </row>
    <row r="166" spans="1:7">
      <c r="A166" s="29">
        <v>159</v>
      </c>
      <c r="B166" s="57" t="s">
        <v>1465</v>
      </c>
      <c r="C166" s="57" t="s">
        <v>675</v>
      </c>
      <c r="D166" s="57" t="s">
        <v>392</v>
      </c>
      <c r="E166" s="29">
        <v>7</v>
      </c>
      <c r="F166" s="33" t="s">
        <v>13</v>
      </c>
      <c r="G166" s="61">
        <v>20</v>
      </c>
    </row>
    <row r="167" spans="1:7">
      <c r="A167" s="29">
        <v>160</v>
      </c>
      <c r="B167" s="62" t="s">
        <v>1465</v>
      </c>
      <c r="C167" s="62" t="s">
        <v>682</v>
      </c>
      <c r="D167" s="62" t="s">
        <v>392</v>
      </c>
      <c r="E167" s="63">
        <v>7</v>
      </c>
      <c r="F167" s="33" t="s">
        <v>13</v>
      </c>
      <c r="G167" s="64">
        <v>20</v>
      </c>
    </row>
    <row r="168" spans="1:7">
      <c r="A168" s="29">
        <v>161</v>
      </c>
      <c r="B168" s="62" t="s">
        <v>876</v>
      </c>
      <c r="C168" s="62" t="s">
        <v>694</v>
      </c>
      <c r="D168" s="62" t="s">
        <v>392</v>
      </c>
      <c r="E168" s="63">
        <v>7</v>
      </c>
      <c r="F168" s="33" t="s">
        <v>13</v>
      </c>
      <c r="G168" s="64">
        <v>20</v>
      </c>
    </row>
    <row r="169" spans="1:7">
      <c r="A169" s="29">
        <v>162</v>
      </c>
      <c r="B169" s="51" t="s">
        <v>1466</v>
      </c>
      <c r="C169" s="51" t="s">
        <v>1467</v>
      </c>
      <c r="D169" s="51" t="s">
        <v>392</v>
      </c>
      <c r="E169" s="54">
        <v>7</v>
      </c>
      <c r="F169" s="33" t="s">
        <v>13</v>
      </c>
      <c r="G169" s="56">
        <v>20</v>
      </c>
    </row>
    <row r="170" spans="1:7">
      <c r="A170" s="29">
        <v>163</v>
      </c>
      <c r="B170" s="51" t="s">
        <v>1468</v>
      </c>
      <c r="C170" s="51" t="s">
        <v>436</v>
      </c>
      <c r="D170" s="51" t="s">
        <v>392</v>
      </c>
      <c r="E170" s="54">
        <v>7</v>
      </c>
      <c r="F170" s="33" t="s">
        <v>13</v>
      </c>
      <c r="G170" s="56">
        <v>20</v>
      </c>
    </row>
    <row r="171" spans="1:7">
      <c r="A171" s="29">
        <v>164</v>
      </c>
      <c r="B171" s="51" t="s">
        <v>1469</v>
      </c>
      <c r="C171" s="51" t="s">
        <v>448</v>
      </c>
      <c r="D171" s="51" t="s">
        <v>392</v>
      </c>
      <c r="E171" s="54">
        <v>7</v>
      </c>
      <c r="F171" s="33" t="s">
        <v>13</v>
      </c>
      <c r="G171" s="56">
        <v>20</v>
      </c>
    </row>
    <row r="172" spans="1:7">
      <c r="A172" s="29">
        <v>165</v>
      </c>
      <c r="B172" s="51" t="s">
        <v>1469</v>
      </c>
      <c r="C172" s="51" t="s">
        <v>460</v>
      </c>
      <c r="D172" s="51" t="s">
        <v>392</v>
      </c>
      <c r="E172" s="54">
        <v>7</v>
      </c>
      <c r="F172" s="33" t="s">
        <v>13</v>
      </c>
      <c r="G172" s="56">
        <v>20</v>
      </c>
    </row>
    <row r="173" spans="1:7">
      <c r="A173" s="29">
        <v>166</v>
      </c>
      <c r="B173" s="51" t="s">
        <v>1470</v>
      </c>
      <c r="C173" s="51" t="s">
        <v>666</v>
      </c>
      <c r="D173" s="51" t="s">
        <v>392</v>
      </c>
      <c r="E173" s="54">
        <v>7</v>
      </c>
      <c r="F173" s="33" t="s">
        <v>13</v>
      </c>
      <c r="G173" s="56">
        <v>20</v>
      </c>
    </row>
    <row r="174" spans="1:7">
      <c r="A174" s="29">
        <v>167</v>
      </c>
      <c r="B174" s="51" t="s">
        <v>1471</v>
      </c>
      <c r="C174" s="51" t="s">
        <v>1472</v>
      </c>
      <c r="D174" s="51" t="s">
        <v>392</v>
      </c>
      <c r="E174" s="54">
        <v>7</v>
      </c>
      <c r="F174" s="33" t="s">
        <v>13</v>
      </c>
      <c r="G174" s="56">
        <v>20</v>
      </c>
    </row>
    <row r="175" spans="1:7">
      <c r="A175" s="29">
        <v>168</v>
      </c>
      <c r="B175" s="51" t="s">
        <v>1473</v>
      </c>
      <c r="C175" s="51" t="s">
        <v>837</v>
      </c>
      <c r="D175" s="51" t="s">
        <v>392</v>
      </c>
      <c r="E175" s="54">
        <v>7</v>
      </c>
      <c r="F175" s="33" t="s">
        <v>13</v>
      </c>
      <c r="G175" s="56">
        <v>20</v>
      </c>
    </row>
    <row r="176" spans="1:7">
      <c r="A176" s="29">
        <v>169</v>
      </c>
      <c r="B176" s="51" t="s">
        <v>1474</v>
      </c>
      <c r="C176" s="51" t="s">
        <v>724</v>
      </c>
      <c r="D176" s="51" t="s">
        <v>392</v>
      </c>
      <c r="E176" s="54">
        <v>7</v>
      </c>
      <c r="F176" s="33" t="s">
        <v>13</v>
      </c>
      <c r="G176" s="56">
        <v>20</v>
      </c>
    </row>
    <row r="177" spans="1:7">
      <c r="A177" s="29">
        <v>170</v>
      </c>
      <c r="B177" s="51" t="s">
        <v>1475</v>
      </c>
      <c r="C177" s="51" t="s">
        <v>694</v>
      </c>
      <c r="D177" s="51" t="s">
        <v>392</v>
      </c>
      <c r="E177" s="54">
        <v>7</v>
      </c>
      <c r="F177" s="33" t="s">
        <v>13</v>
      </c>
      <c r="G177" s="56">
        <v>20</v>
      </c>
    </row>
    <row r="178" spans="1:7">
      <c r="A178" s="29">
        <v>171</v>
      </c>
      <c r="B178" s="51" t="s">
        <v>1476</v>
      </c>
      <c r="C178" s="51" t="s">
        <v>946</v>
      </c>
      <c r="D178" s="51" t="s">
        <v>392</v>
      </c>
      <c r="E178" s="54">
        <v>7</v>
      </c>
      <c r="F178" s="33" t="s">
        <v>13</v>
      </c>
      <c r="G178" s="56">
        <v>20</v>
      </c>
    </row>
    <row r="179" spans="1:7">
      <c r="A179" s="29">
        <v>172</v>
      </c>
      <c r="B179" s="51" t="s">
        <v>1477</v>
      </c>
      <c r="C179" s="51" t="s">
        <v>682</v>
      </c>
      <c r="D179" s="51" t="s">
        <v>392</v>
      </c>
      <c r="E179" s="54">
        <v>7</v>
      </c>
      <c r="F179" s="33" t="s">
        <v>13</v>
      </c>
      <c r="G179" s="56">
        <v>20</v>
      </c>
    </row>
    <row r="180" spans="1:7">
      <c r="A180" s="29">
        <v>173</v>
      </c>
      <c r="B180" s="51" t="s">
        <v>1478</v>
      </c>
      <c r="C180" s="51" t="s">
        <v>1479</v>
      </c>
      <c r="D180" s="51" t="s">
        <v>392</v>
      </c>
      <c r="E180" s="54">
        <v>7</v>
      </c>
      <c r="F180" s="33" t="s">
        <v>13</v>
      </c>
      <c r="G180" s="56">
        <v>20</v>
      </c>
    </row>
    <row r="181" spans="1:7">
      <c r="A181" s="29">
        <v>174</v>
      </c>
      <c r="B181" s="51" t="s">
        <v>1480</v>
      </c>
      <c r="C181" s="51" t="s">
        <v>439</v>
      </c>
      <c r="D181" s="51" t="s">
        <v>392</v>
      </c>
      <c r="E181" s="54">
        <v>7</v>
      </c>
      <c r="F181" s="33" t="s">
        <v>13</v>
      </c>
      <c r="G181" s="56">
        <v>20</v>
      </c>
    </row>
    <row r="182" spans="1:7">
      <c r="A182" s="29">
        <v>175</v>
      </c>
      <c r="B182" s="51" t="s">
        <v>1481</v>
      </c>
      <c r="C182" s="51" t="s">
        <v>1017</v>
      </c>
      <c r="D182" s="51" t="s">
        <v>392</v>
      </c>
      <c r="E182" s="54">
        <v>7</v>
      </c>
      <c r="F182" s="33" t="s">
        <v>13</v>
      </c>
      <c r="G182" s="56">
        <v>20</v>
      </c>
    </row>
    <row r="183" spans="1:7">
      <c r="A183" s="29">
        <v>176</v>
      </c>
      <c r="B183" s="51" t="s">
        <v>1009</v>
      </c>
      <c r="C183" s="51" t="s">
        <v>442</v>
      </c>
      <c r="D183" s="51" t="s">
        <v>392</v>
      </c>
      <c r="E183" s="54">
        <v>7</v>
      </c>
      <c r="F183" s="33" t="s">
        <v>13</v>
      </c>
      <c r="G183" s="56">
        <v>20</v>
      </c>
    </row>
    <row r="184" spans="1:7">
      <c r="A184" s="29">
        <v>177</v>
      </c>
      <c r="B184" s="51" t="s">
        <v>1444</v>
      </c>
      <c r="C184" s="51" t="s">
        <v>1482</v>
      </c>
      <c r="D184" s="51" t="s">
        <v>392</v>
      </c>
      <c r="E184" s="54">
        <v>7</v>
      </c>
      <c r="F184" s="33" t="s">
        <v>13</v>
      </c>
      <c r="G184" s="56">
        <v>20</v>
      </c>
    </row>
    <row r="185" spans="1:7">
      <c r="A185" s="29">
        <v>178</v>
      </c>
      <c r="B185" s="51" t="s">
        <v>1483</v>
      </c>
      <c r="C185" s="51" t="s">
        <v>445</v>
      </c>
      <c r="D185" s="51" t="s">
        <v>392</v>
      </c>
      <c r="E185" s="54">
        <v>7</v>
      </c>
      <c r="F185" s="33" t="s">
        <v>13</v>
      </c>
      <c r="G185" s="56">
        <v>20</v>
      </c>
    </row>
    <row r="186" spans="1:7">
      <c r="A186" s="29">
        <v>179</v>
      </c>
      <c r="B186" s="51" t="s">
        <v>1484</v>
      </c>
      <c r="C186" s="51" t="s">
        <v>854</v>
      </c>
      <c r="D186" s="51" t="s">
        <v>392</v>
      </c>
      <c r="E186" s="54">
        <v>7</v>
      </c>
      <c r="F186" s="33" t="s">
        <v>13</v>
      </c>
      <c r="G186" s="56">
        <v>20</v>
      </c>
    </row>
    <row r="187" spans="1:7">
      <c r="A187" s="29">
        <v>180</v>
      </c>
      <c r="B187" s="51" t="s">
        <v>1485</v>
      </c>
      <c r="C187" s="51" t="s">
        <v>460</v>
      </c>
      <c r="D187" s="51" t="s">
        <v>392</v>
      </c>
      <c r="E187" s="54">
        <v>7</v>
      </c>
      <c r="F187" s="33" t="s">
        <v>13</v>
      </c>
      <c r="G187" s="56">
        <v>20</v>
      </c>
    </row>
    <row r="188" spans="1:7">
      <c r="A188" s="29">
        <v>181</v>
      </c>
      <c r="B188" s="51" t="s">
        <v>1486</v>
      </c>
      <c r="C188" s="51" t="s">
        <v>809</v>
      </c>
      <c r="D188" s="51" t="s">
        <v>392</v>
      </c>
      <c r="E188" s="54">
        <v>7</v>
      </c>
      <c r="F188" s="33" t="s">
        <v>13</v>
      </c>
      <c r="G188" s="56">
        <v>20</v>
      </c>
    </row>
    <row r="189" spans="1:7">
      <c r="A189" s="29">
        <v>182</v>
      </c>
      <c r="B189" s="51" t="s">
        <v>1487</v>
      </c>
      <c r="C189" s="51" t="s">
        <v>447</v>
      </c>
      <c r="D189" s="51" t="s">
        <v>392</v>
      </c>
      <c r="E189" s="54">
        <v>7</v>
      </c>
      <c r="F189" s="33" t="s">
        <v>13</v>
      </c>
      <c r="G189" s="56">
        <v>20</v>
      </c>
    </row>
    <row r="190" spans="1:7">
      <c r="A190" s="29">
        <v>183</v>
      </c>
      <c r="B190" s="51" t="s">
        <v>1488</v>
      </c>
      <c r="C190" s="51" t="s">
        <v>701</v>
      </c>
      <c r="D190" s="51" t="s">
        <v>392</v>
      </c>
      <c r="E190" s="54">
        <v>7</v>
      </c>
      <c r="F190" s="33" t="s">
        <v>13</v>
      </c>
      <c r="G190" s="56">
        <v>20</v>
      </c>
    </row>
    <row r="191" spans="1:7">
      <c r="A191" s="29">
        <v>184</v>
      </c>
      <c r="B191" s="51" t="s">
        <v>1489</v>
      </c>
      <c r="C191" s="51" t="s">
        <v>709</v>
      </c>
      <c r="D191" s="51" t="s">
        <v>392</v>
      </c>
      <c r="E191" s="54">
        <v>7</v>
      </c>
      <c r="F191" s="33" t="s">
        <v>13</v>
      </c>
      <c r="G191" s="56">
        <v>20</v>
      </c>
    </row>
    <row r="192" spans="1:7">
      <c r="A192" s="29">
        <v>185</v>
      </c>
      <c r="B192" s="51" t="s">
        <v>1490</v>
      </c>
      <c r="C192" s="51" t="s">
        <v>709</v>
      </c>
      <c r="D192" s="51" t="s">
        <v>392</v>
      </c>
      <c r="E192" s="54">
        <v>7</v>
      </c>
      <c r="F192" s="33" t="s">
        <v>13</v>
      </c>
      <c r="G192" s="56">
        <v>20</v>
      </c>
    </row>
    <row r="193" spans="1:7">
      <c r="A193" s="29">
        <v>186</v>
      </c>
      <c r="B193" s="51" t="s">
        <v>1754</v>
      </c>
      <c r="C193" s="51" t="s">
        <v>468</v>
      </c>
      <c r="D193" s="51" t="s">
        <v>396</v>
      </c>
      <c r="E193" s="54">
        <v>7</v>
      </c>
      <c r="F193" s="33" t="s">
        <v>13</v>
      </c>
      <c r="G193" s="56">
        <v>20</v>
      </c>
    </row>
    <row r="194" spans="1:7">
      <c r="A194" s="29">
        <v>187</v>
      </c>
      <c r="B194" s="51" t="s">
        <v>1761</v>
      </c>
      <c r="C194" s="51" t="s">
        <v>440</v>
      </c>
      <c r="D194" s="51" t="s">
        <v>396</v>
      </c>
      <c r="E194" s="54">
        <v>7</v>
      </c>
      <c r="F194" s="33" t="s">
        <v>13</v>
      </c>
      <c r="G194" s="56">
        <v>20</v>
      </c>
    </row>
    <row r="195" spans="1:7">
      <c r="A195" s="29">
        <v>188</v>
      </c>
      <c r="B195" s="58" t="s">
        <v>941</v>
      </c>
      <c r="C195" s="58" t="s">
        <v>12</v>
      </c>
      <c r="D195" s="58" t="s">
        <v>358</v>
      </c>
      <c r="E195" s="60">
        <v>7</v>
      </c>
      <c r="F195" s="33" t="s">
        <v>13</v>
      </c>
      <c r="G195" s="60">
        <v>19</v>
      </c>
    </row>
    <row r="196" spans="1:7">
      <c r="A196" s="29">
        <v>189</v>
      </c>
      <c r="B196" s="58" t="s">
        <v>750</v>
      </c>
      <c r="C196" s="58" t="s">
        <v>751</v>
      </c>
      <c r="D196" s="58" t="s">
        <v>421</v>
      </c>
      <c r="E196" s="60">
        <v>7</v>
      </c>
      <c r="F196" s="33" t="s">
        <v>13</v>
      </c>
      <c r="G196" s="60">
        <v>18</v>
      </c>
    </row>
    <row r="197" spans="1:7">
      <c r="A197" s="29">
        <v>190</v>
      </c>
      <c r="B197" s="58" t="s">
        <v>752</v>
      </c>
      <c r="C197" s="58" t="s">
        <v>680</v>
      </c>
      <c r="D197" s="58" t="s">
        <v>421</v>
      </c>
      <c r="E197" s="60">
        <v>7</v>
      </c>
      <c r="F197" s="33" t="s">
        <v>13</v>
      </c>
      <c r="G197" s="60">
        <v>18</v>
      </c>
    </row>
    <row r="198" spans="1:7">
      <c r="A198" s="29">
        <v>191</v>
      </c>
      <c r="B198" s="51" t="s">
        <v>1110</v>
      </c>
      <c r="C198" s="51" t="s">
        <v>499</v>
      </c>
      <c r="D198" s="51" t="s">
        <v>362</v>
      </c>
      <c r="E198" s="54">
        <v>7</v>
      </c>
      <c r="F198" s="33" t="s">
        <v>13</v>
      </c>
      <c r="G198" s="55">
        <v>18</v>
      </c>
    </row>
    <row r="199" spans="1:7">
      <c r="A199" s="29">
        <v>192</v>
      </c>
      <c r="B199" s="58" t="s">
        <v>942</v>
      </c>
      <c r="C199" s="104" t="s">
        <v>701</v>
      </c>
      <c r="D199" s="58" t="s">
        <v>358</v>
      </c>
      <c r="E199" s="60">
        <v>7</v>
      </c>
      <c r="F199" s="33" t="s">
        <v>13</v>
      </c>
      <c r="G199" s="60">
        <v>17</v>
      </c>
    </row>
    <row r="200" spans="1:7">
      <c r="A200" s="29">
        <v>193</v>
      </c>
      <c r="B200" s="58" t="s">
        <v>943</v>
      </c>
      <c r="C200" s="104" t="s">
        <v>496</v>
      </c>
      <c r="D200" s="58" t="s">
        <v>358</v>
      </c>
      <c r="E200" s="60">
        <v>7</v>
      </c>
      <c r="F200" s="33" t="s">
        <v>13</v>
      </c>
      <c r="G200" s="60">
        <v>17</v>
      </c>
    </row>
    <row r="201" spans="1:7">
      <c r="A201" s="29">
        <v>194</v>
      </c>
      <c r="B201" s="58" t="s">
        <v>522</v>
      </c>
      <c r="C201" s="58" t="s">
        <v>440</v>
      </c>
      <c r="D201" s="58" t="s">
        <v>423</v>
      </c>
      <c r="E201" s="60">
        <v>7</v>
      </c>
      <c r="F201" s="33" t="s">
        <v>13</v>
      </c>
      <c r="G201" s="60">
        <v>16</v>
      </c>
    </row>
    <row r="202" spans="1:7">
      <c r="A202" s="29">
        <v>195</v>
      </c>
      <c r="B202" s="58" t="s">
        <v>525</v>
      </c>
      <c r="C202" s="58" t="s">
        <v>462</v>
      </c>
      <c r="D202" s="58" t="s">
        <v>423</v>
      </c>
      <c r="E202" s="60">
        <v>7</v>
      </c>
      <c r="F202" s="33" t="s">
        <v>13</v>
      </c>
      <c r="G202" s="60">
        <v>16</v>
      </c>
    </row>
    <row r="203" spans="1:7">
      <c r="A203" s="29">
        <v>196</v>
      </c>
      <c r="B203" s="58" t="s">
        <v>531</v>
      </c>
      <c r="C203" s="58" t="s">
        <v>532</v>
      </c>
      <c r="D203" s="58" t="s">
        <v>423</v>
      </c>
      <c r="E203" s="60">
        <v>7</v>
      </c>
      <c r="F203" s="33" t="s">
        <v>13</v>
      </c>
      <c r="G203" s="60">
        <v>16</v>
      </c>
    </row>
    <row r="204" spans="1:7">
      <c r="A204" s="29">
        <v>197</v>
      </c>
      <c r="B204" s="58" t="s">
        <v>542</v>
      </c>
      <c r="C204" s="58" t="s">
        <v>543</v>
      </c>
      <c r="D204" s="58" t="s">
        <v>423</v>
      </c>
      <c r="E204" s="60">
        <v>7</v>
      </c>
      <c r="F204" s="33" t="s">
        <v>13</v>
      </c>
      <c r="G204" s="60">
        <v>16</v>
      </c>
    </row>
    <row r="205" spans="1:7">
      <c r="A205" s="29">
        <v>198</v>
      </c>
      <c r="B205" s="58" t="s">
        <v>565</v>
      </c>
      <c r="C205" s="58" t="s">
        <v>442</v>
      </c>
      <c r="D205" s="58" t="s">
        <v>423</v>
      </c>
      <c r="E205" s="60">
        <v>7</v>
      </c>
      <c r="F205" s="33" t="s">
        <v>13</v>
      </c>
      <c r="G205" s="60">
        <v>16</v>
      </c>
    </row>
    <row r="206" spans="1:7">
      <c r="A206" s="29">
        <v>199</v>
      </c>
      <c r="B206" s="58" t="s">
        <v>580</v>
      </c>
      <c r="C206" s="58" t="s">
        <v>460</v>
      </c>
      <c r="D206" s="58" t="s">
        <v>423</v>
      </c>
      <c r="E206" s="60">
        <v>7</v>
      </c>
      <c r="F206" s="33" t="s">
        <v>13</v>
      </c>
      <c r="G206" s="60">
        <v>16</v>
      </c>
    </row>
    <row r="207" spans="1:7">
      <c r="A207" s="29">
        <v>200</v>
      </c>
      <c r="B207" s="58" t="s">
        <v>713</v>
      </c>
      <c r="C207" s="58" t="s">
        <v>714</v>
      </c>
      <c r="D207" s="58" t="s">
        <v>421</v>
      </c>
      <c r="E207" s="60">
        <v>7</v>
      </c>
      <c r="F207" s="33" t="s">
        <v>13</v>
      </c>
      <c r="G207" s="60">
        <v>16</v>
      </c>
    </row>
    <row r="208" spans="1:7">
      <c r="A208" s="29">
        <v>201</v>
      </c>
      <c r="B208" s="58" t="s">
        <v>715</v>
      </c>
      <c r="C208" s="58" t="s">
        <v>629</v>
      </c>
      <c r="D208" s="58" t="s">
        <v>421</v>
      </c>
      <c r="E208" s="60">
        <v>7</v>
      </c>
      <c r="F208" s="33" t="s">
        <v>13</v>
      </c>
      <c r="G208" s="60">
        <v>16</v>
      </c>
    </row>
    <row r="209" spans="1:7">
      <c r="A209" s="29">
        <v>202</v>
      </c>
      <c r="B209" s="58" t="s">
        <v>747</v>
      </c>
      <c r="C209" s="58" t="s">
        <v>701</v>
      </c>
      <c r="D209" s="58" t="s">
        <v>421</v>
      </c>
      <c r="E209" s="60">
        <v>7</v>
      </c>
      <c r="F209" s="33" t="s">
        <v>13</v>
      </c>
      <c r="G209" s="60">
        <v>16</v>
      </c>
    </row>
    <row r="210" spans="1:7">
      <c r="A210" s="29">
        <v>203</v>
      </c>
      <c r="B210" s="58" t="s">
        <v>565</v>
      </c>
      <c r="C210" s="58" t="s">
        <v>594</v>
      </c>
      <c r="D210" s="58" t="s">
        <v>421</v>
      </c>
      <c r="E210" s="60">
        <v>7</v>
      </c>
      <c r="F210" s="33" t="s">
        <v>13</v>
      </c>
      <c r="G210" s="60">
        <v>16</v>
      </c>
    </row>
    <row r="211" spans="1:7">
      <c r="A211" s="29">
        <v>204</v>
      </c>
      <c r="B211" s="59" t="s">
        <v>748</v>
      </c>
      <c r="C211" s="58" t="s">
        <v>749</v>
      </c>
      <c r="D211" s="58" t="s">
        <v>421</v>
      </c>
      <c r="E211" s="60">
        <v>7</v>
      </c>
      <c r="F211" s="33" t="s">
        <v>13</v>
      </c>
      <c r="G211" s="60">
        <v>15</v>
      </c>
    </row>
    <row r="212" spans="1:7">
      <c r="A212" s="29">
        <v>205</v>
      </c>
      <c r="B212" s="58" t="s">
        <v>944</v>
      </c>
      <c r="C212" s="58" t="s">
        <v>502</v>
      </c>
      <c r="D212" s="58" t="s">
        <v>358</v>
      </c>
      <c r="E212" s="60">
        <v>7</v>
      </c>
      <c r="F212" s="33" t="s">
        <v>13</v>
      </c>
      <c r="G212" s="60">
        <v>15</v>
      </c>
    </row>
    <row r="213" spans="1:7">
      <c r="A213" s="29">
        <v>206</v>
      </c>
      <c r="B213" s="58" t="s">
        <v>515</v>
      </c>
      <c r="C213" s="58" t="s">
        <v>490</v>
      </c>
      <c r="D213" s="58" t="s">
        <v>358</v>
      </c>
      <c r="E213" s="60">
        <v>7</v>
      </c>
      <c r="F213" s="33" t="s">
        <v>13</v>
      </c>
      <c r="G213" s="60">
        <v>15</v>
      </c>
    </row>
    <row r="214" spans="1:7">
      <c r="A214" s="29">
        <v>207</v>
      </c>
      <c r="B214" s="104" t="s">
        <v>1087</v>
      </c>
      <c r="C214" s="104" t="s">
        <v>751</v>
      </c>
      <c r="D214" s="58" t="s">
        <v>362</v>
      </c>
      <c r="E214" s="60">
        <v>7</v>
      </c>
      <c r="F214" s="33" t="s">
        <v>13</v>
      </c>
      <c r="G214" s="58">
        <v>15</v>
      </c>
    </row>
    <row r="215" spans="1:7">
      <c r="A215" s="29">
        <v>208</v>
      </c>
      <c r="B215" s="104" t="s">
        <v>1088</v>
      </c>
      <c r="C215" s="104" t="s">
        <v>1010</v>
      </c>
      <c r="D215" s="58" t="s">
        <v>362</v>
      </c>
      <c r="E215" s="60">
        <v>7</v>
      </c>
      <c r="F215" s="33" t="s">
        <v>13</v>
      </c>
      <c r="G215" s="58">
        <v>15</v>
      </c>
    </row>
    <row r="216" spans="1:7">
      <c r="A216" s="29">
        <v>209</v>
      </c>
      <c r="B216" s="104" t="s">
        <v>1089</v>
      </c>
      <c r="C216" s="104" t="s">
        <v>530</v>
      </c>
      <c r="D216" s="58" t="s">
        <v>362</v>
      </c>
      <c r="E216" s="60">
        <v>7</v>
      </c>
      <c r="F216" s="33" t="s">
        <v>13</v>
      </c>
      <c r="G216" s="58">
        <v>15</v>
      </c>
    </row>
    <row r="217" spans="1:7">
      <c r="A217" s="29">
        <v>210</v>
      </c>
      <c r="B217" s="51" t="s">
        <v>569</v>
      </c>
      <c r="C217" s="51" t="s">
        <v>458</v>
      </c>
      <c r="D217" s="51" t="s">
        <v>390</v>
      </c>
      <c r="E217" s="54">
        <v>7</v>
      </c>
      <c r="F217" s="33" t="s">
        <v>13</v>
      </c>
      <c r="G217" s="56">
        <v>15</v>
      </c>
    </row>
    <row r="218" spans="1:7">
      <c r="A218" s="29">
        <v>211</v>
      </c>
      <c r="B218" s="51" t="s">
        <v>1742</v>
      </c>
      <c r="C218" s="51" t="s">
        <v>1743</v>
      </c>
      <c r="D218" s="51" t="s">
        <v>396</v>
      </c>
      <c r="E218" s="54">
        <v>7</v>
      </c>
      <c r="F218" s="33" t="s">
        <v>13</v>
      </c>
      <c r="G218" s="56">
        <v>15</v>
      </c>
    </row>
    <row r="219" spans="1:7">
      <c r="A219" s="29">
        <v>212</v>
      </c>
      <c r="B219" s="51" t="s">
        <v>1842</v>
      </c>
      <c r="C219" s="51" t="s">
        <v>675</v>
      </c>
      <c r="D219" s="51" t="s">
        <v>380</v>
      </c>
      <c r="E219" s="54">
        <v>7</v>
      </c>
      <c r="F219" s="33" t="s">
        <v>13</v>
      </c>
      <c r="G219" s="56">
        <v>15</v>
      </c>
    </row>
    <row r="220" spans="1:7">
      <c r="A220" s="29">
        <v>213</v>
      </c>
      <c r="B220" s="58" t="s">
        <v>528</v>
      </c>
      <c r="C220" s="58" t="s">
        <v>468</v>
      </c>
      <c r="D220" s="58" t="s">
        <v>423</v>
      </c>
      <c r="E220" s="60">
        <v>7</v>
      </c>
      <c r="F220" s="33" t="s">
        <v>13</v>
      </c>
      <c r="G220" s="60">
        <v>14</v>
      </c>
    </row>
    <row r="221" spans="1:7">
      <c r="A221" s="29">
        <v>214</v>
      </c>
      <c r="B221" s="58" t="s">
        <v>554</v>
      </c>
      <c r="C221" s="58" t="s">
        <v>468</v>
      </c>
      <c r="D221" s="58" t="s">
        <v>423</v>
      </c>
      <c r="E221" s="60">
        <v>7</v>
      </c>
      <c r="F221" s="33" t="s">
        <v>13</v>
      </c>
      <c r="G221" s="60">
        <v>14</v>
      </c>
    </row>
    <row r="222" spans="1:7">
      <c r="A222" s="29">
        <v>215</v>
      </c>
      <c r="B222" s="58" t="s">
        <v>711</v>
      </c>
      <c r="C222" s="58" t="s">
        <v>461</v>
      </c>
      <c r="D222" s="58" t="s">
        <v>421</v>
      </c>
      <c r="E222" s="60">
        <v>7</v>
      </c>
      <c r="F222" s="33" t="s">
        <v>13</v>
      </c>
      <c r="G222" s="60">
        <v>14</v>
      </c>
    </row>
    <row r="223" spans="1:7">
      <c r="A223" s="29">
        <v>216</v>
      </c>
      <c r="B223" s="58" t="s">
        <v>712</v>
      </c>
      <c r="C223" s="58" t="s">
        <v>679</v>
      </c>
      <c r="D223" s="58" t="s">
        <v>421</v>
      </c>
      <c r="E223" s="60">
        <v>7</v>
      </c>
      <c r="F223" s="33" t="s">
        <v>13</v>
      </c>
      <c r="G223" s="60">
        <v>14</v>
      </c>
    </row>
    <row r="224" spans="1:7">
      <c r="A224" s="29">
        <v>217</v>
      </c>
      <c r="B224" s="58" t="s">
        <v>756</v>
      </c>
      <c r="C224" s="58" t="s">
        <v>696</v>
      </c>
      <c r="D224" s="58" t="s">
        <v>421</v>
      </c>
      <c r="E224" s="60">
        <v>7</v>
      </c>
      <c r="F224" s="33" t="s">
        <v>13</v>
      </c>
      <c r="G224" s="60">
        <v>14</v>
      </c>
    </row>
    <row r="225" spans="1:7">
      <c r="A225" s="29">
        <v>218</v>
      </c>
      <c r="B225" s="51" t="s">
        <v>1200</v>
      </c>
      <c r="C225" s="51" t="s">
        <v>845</v>
      </c>
      <c r="D225" s="51" t="s">
        <v>370</v>
      </c>
      <c r="E225" s="54">
        <v>7</v>
      </c>
      <c r="F225" s="33" t="s">
        <v>13</v>
      </c>
      <c r="G225" s="56">
        <v>14</v>
      </c>
    </row>
    <row r="226" spans="1:7">
      <c r="A226" s="29">
        <v>219</v>
      </c>
      <c r="B226" s="58" t="s">
        <v>753</v>
      </c>
      <c r="C226" s="58" t="s">
        <v>754</v>
      </c>
      <c r="D226" s="58" t="s">
        <v>421</v>
      </c>
      <c r="E226" s="60">
        <v>7</v>
      </c>
      <c r="F226" s="33" t="s">
        <v>13</v>
      </c>
      <c r="G226" s="60">
        <v>13</v>
      </c>
    </row>
    <row r="227" spans="1:7">
      <c r="A227" s="29">
        <v>220</v>
      </c>
      <c r="B227" s="58" t="s">
        <v>755</v>
      </c>
      <c r="C227" s="58" t="s">
        <v>462</v>
      </c>
      <c r="D227" s="58" t="s">
        <v>421</v>
      </c>
      <c r="E227" s="60">
        <v>7</v>
      </c>
      <c r="F227" s="33" t="s">
        <v>13</v>
      </c>
      <c r="G227" s="60">
        <v>13</v>
      </c>
    </row>
    <row r="228" spans="1:7">
      <c r="A228" s="29">
        <v>221</v>
      </c>
      <c r="B228" s="58" t="s">
        <v>529</v>
      </c>
      <c r="C228" s="58" t="s">
        <v>530</v>
      </c>
      <c r="D228" s="58" t="s">
        <v>423</v>
      </c>
      <c r="E228" s="60">
        <v>7</v>
      </c>
      <c r="F228" s="33" t="s">
        <v>13</v>
      </c>
      <c r="G228" s="60">
        <v>12</v>
      </c>
    </row>
    <row r="229" spans="1:7">
      <c r="A229" s="29">
        <v>222</v>
      </c>
      <c r="B229" s="58" t="s">
        <v>538</v>
      </c>
      <c r="C229" s="58" t="s">
        <v>448</v>
      </c>
      <c r="D229" s="58" t="s">
        <v>423</v>
      </c>
      <c r="E229" s="60">
        <v>7</v>
      </c>
      <c r="F229" s="33" t="s">
        <v>13</v>
      </c>
      <c r="G229" s="60">
        <v>12</v>
      </c>
    </row>
    <row r="230" spans="1:7">
      <c r="A230" s="29">
        <v>223</v>
      </c>
      <c r="B230" s="58" t="s">
        <v>540</v>
      </c>
      <c r="C230" s="58" t="s">
        <v>444</v>
      </c>
      <c r="D230" s="58" t="s">
        <v>423</v>
      </c>
      <c r="E230" s="60">
        <v>7</v>
      </c>
      <c r="F230" s="33" t="s">
        <v>13</v>
      </c>
      <c r="G230" s="60">
        <v>12</v>
      </c>
    </row>
    <row r="231" spans="1:7">
      <c r="A231" s="29">
        <v>224</v>
      </c>
      <c r="B231" s="58" t="s">
        <v>548</v>
      </c>
      <c r="C231" s="58" t="s">
        <v>549</v>
      </c>
      <c r="D231" s="58" t="s">
        <v>423</v>
      </c>
      <c r="E231" s="60">
        <v>7</v>
      </c>
      <c r="F231" s="33" t="s">
        <v>13</v>
      </c>
      <c r="G231" s="60">
        <v>12</v>
      </c>
    </row>
    <row r="232" spans="1:7">
      <c r="A232" s="29">
        <v>225</v>
      </c>
      <c r="B232" s="58" t="s">
        <v>550</v>
      </c>
      <c r="C232" s="58" t="s">
        <v>551</v>
      </c>
      <c r="D232" s="58" t="s">
        <v>423</v>
      </c>
      <c r="E232" s="60">
        <v>7</v>
      </c>
      <c r="F232" s="33" t="s">
        <v>13</v>
      </c>
      <c r="G232" s="60">
        <v>12</v>
      </c>
    </row>
    <row r="233" spans="1:7">
      <c r="A233" s="29">
        <v>226</v>
      </c>
      <c r="B233" s="58" t="s">
        <v>568</v>
      </c>
      <c r="C233" s="58" t="s">
        <v>460</v>
      </c>
      <c r="D233" s="58" t="s">
        <v>423</v>
      </c>
      <c r="E233" s="60">
        <v>7</v>
      </c>
      <c r="F233" s="33" t="s">
        <v>13</v>
      </c>
      <c r="G233" s="60">
        <v>12</v>
      </c>
    </row>
    <row r="234" spans="1:7">
      <c r="A234" s="29">
        <v>227</v>
      </c>
      <c r="B234" s="58" t="s">
        <v>583</v>
      </c>
      <c r="C234" s="58" t="s">
        <v>445</v>
      </c>
      <c r="D234" s="58" t="s">
        <v>423</v>
      </c>
      <c r="E234" s="60">
        <v>7</v>
      </c>
      <c r="F234" s="33" t="s">
        <v>13</v>
      </c>
      <c r="G234" s="60">
        <v>12</v>
      </c>
    </row>
    <row r="235" spans="1:7">
      <c r="A235" s="29">
        <v>228</v>
      </c>
      <c r="B235" s="58" t="s">
        <v>586</v>
      </c>
      <c r="C235" s="58" t="s">
        <v>587</v>
      </c>
      <c r="D235" s="58" t="s">
        <v>423</v>
      </c>
      <c r="E235" s="60">
        <v>7</v>
      </c>
      <c r="F235" s="33" t="s">
        <v>13</v>
      </c>
      <c r="G235" s="60">
        <v>12</v>
      </c>
    </row>
    <row r="236" spans="1:7">
      <c r="A236" s="29">
        <v>229</v>
      </c>
      <c r="B236" s="58" t="s">
        <v>707</v>
      </c>
      <c r="C236" s="58" t="s">
        <v>666</v>
      </c>
      <c r="D236" s="58" t="s">
        <v>421</v>
      </c>
      <c r="E236" s="60">
        <v>7</v>
      </c>
      <c r="F236" s="33" t="s">
        <v>13</v>
      </c>
      <c r="G236" s="60">
        <v>12</v>
      </c>
    </row>
    <row r="237" spans="1:7">
      <c r="A237" s="29">
        <v>230</v>
      </c>
      <c r="B237" s="58" t="s">
        <v>708</v>
      </c>
      <c r="C237" s="58" t="s">
        <v>709</v>
      </c>
      <c r="D237" s="58" t="s">
        <v>421</v>
      </c>
      <c r="E237" s="60">
        <v>7</v>
      </c>
      <c r="F237" s="33" t="s">
        <v>13</v>
      </c>
      <c r="G237" s="60">
        <v>12</v>
      </c>
    </row>
    <row r="238" spans="1:7">
      <c r="A238" s="29">
        <v>231</v>
      </c>
      <c r="B238" s="58" t="s">
        <v>710</v>
      </c>
      <c r="C238" s="58" t="s">
        <v>694</v>
      </c>
      <c r="D238" s="58" t="s">
        <v>421</v>
      </c>
      <c r="E238" s="60">
        <v>7</v>
      </c>
      <c r="F238" s="33" t="s">
        <v>13</v>
      </c>
      <c r="G238" s="60">
        <v>12</v>
      </c>
    </row>
    <row r="239" spans="1:7">
      <c r="A239" s="29">
        <v>232</v>
      </c>
      <c r="B239" s="58" t="s">
        <v>521</v>
      </c>
      <c r="C239" s="58" t="s">
        <v>440</v>
      </c>
      <c r="D239" s="58" t="s">
        <v>423</v>
      </c>
      <c r="E239" s="60">
        <v>7</v>
      </c>
      <c r="F239" s="33" t="s">
        <v>13</v>
      </c>
      <c r="G239" s="60">
        <v>10</v>
      </c>
    </row>
    <row r="240" spans="1:7">
      <c r="A240" s="29">
        <v>233</v>
      </c>
      <c r="B240" s="58" t="s">
        <v>557</v>
      </c>
      <c r="C240" s="58" t="s">
        <v>467</v>
      </c>
      <c r="D240" s="58" t="s">
        <v>423</v>
      </c>
      <c r="E240" s="60">
        <v>7</v>
      </c>
      <c r="F240" s="33" t="s">
        <v>13</v>
      </c>
      <c r="G240" s="60">
        <v>10</v>
      </c>
    </row>
    <row r="241" spans="1:7">
      <c r="A241" s="29">
        <v>234</v>
      </c>
      <c r="B241" s="58" t="s">
        <v>562</v>
      </c>
      <c r="C241" s="58" t="s">
        <v>460</v>
      </c>
      <c r="D241" s="58" t="s">
        <v>423</v>
      </c>
      <c r="E241" s="60">
        <v>7</v>
      </c>
      <c r="F241" s="33" t="s">
        <v>13</v>
      </c>
      <c r="G241" s="60">
        <v>10</v>
      </c>
    </row>
    <row r="242" spans="1:7">
      <c r="A242" s="29">
        <v>235</v>
      </c>
      <c r="B242" s="58" t="s">
        <v>582</v>
      </c>
      <c r="C242" s="58" t="s">
        <v>442</v>
      </c>
      <c r="D242" s="58" t="s">
        <v>423</v>
      </c>
      <c r="E242" s="60">
        <v>7</v>
      </c>
      <c r="F242" s="33" t="s">
        <v>13</v>
      </c>
      <c r="G242" s="60">
        <v>10</v>
      </c>
    </row>
    <row r="243" spans="1:7">
      <c r="A243" s="29">
        <v>236</v>
      </c>
      <c r="B243" s="58" t="s">
        <v>716</v>
      </c>
      <c r="C243" s="58" t="s">
        <v>717</v>
      </c>
      <c r="D243" s="58" t="s">
        <v>421</v>
      </c>
      <c r="E243" s="60">
        <v>7</v>
      </c>
      <c r="F243" s="33" t="s">
        <v>13</v>
      </c>
      <c r="G243" s="60">
        <v>10</v>
      </c>
    </row>
    <row r="244" spans="1:7">
      <c r="A244" s="29">
        <v>237</v>
      </c>
      <c r="B244" s="58" t="s">
        <v>725</v>
      </c>
      <c r="C244" s="58" t="s">
        <v>726</v>
      </c>
      <c r="D244" s="58" t="s">
        <v>421</v>
      </c>
      <c r="E244" s="60">
        <v>7</v>
      </c>
      <c r="F244" s="33" t="s">
        <v>13</v>
      </c>
      <c r="G244" s="60">
        <v>10</v>
      </c>
    </row>
    <row r="245" spans="1:7">
      <c r="A245" s="29">
        <v>238</v>
      </c>
      <c r="B245" s="58" t="s">
        <v>732</v>
      </c>
      <c r="C245" s="58" t="s">
        <v>733</v>
      </c>
      <c r="D245" s="58" t="s">
        <v>421</v>
      </c>
      <c r="E245" s="60">
        <v>7</v>
      </c>
      <c r="F245" s="33" t="s">
        <v>13</v>
      </c>
      <c r="G245" s="60">
        <v>10</v>
      </c>
    </row>
    <row r="246" spans="1:7">
      <c r="A246" s="29">
        <v>239</v>
      </c>
      <c r="B246" s="58" t="s">
        <v>734</v>
      </c>
      <c r="C246" s="58" t="s">
        <v>696</v>
      </c>
      <c r="D246" s="58" t="s">
        <v>421</v>
      </c>
      <c r="E246" s="60">
        <v>7</v>
      </c>
      <c r="F246" s="33" t="s">
        <v>13</v>
      </c>
      <c r="G246" s="60">
        <v>10</v>
      </c>
    </row>
    <row r="247" spans="1:7">
      <c r="A247" s="29">
        <v>240</v>
      </c>
      <c r="B247" s="58" t="s">
        <v>735</v>
      </c>
      <c r="C247" s="58" t="s">
        <v>694</v>
      </c>
      <c r="D247" s="58" t="s">
        <v>421</v>
      </c>
      <c r="E247" s="60">
        <v>7</v>
      </c>
      <c r="F247" s="33" t="s">
        <v>13</v>
      </c>
      <c r="G247" s="60">
        <v>10</v>
      </c>
    </row>
    <row r="248" spans="1:7">
      <c r="A248" s="29">
        <v>241</v>
      </c>
      <c r="B248" s="58" t="s">
        <v>736</v>
      </c>
      <c r="C248" s="58" t="s">
        <v>737</v>
      </c>
      <c r="D248" s="58" t="s">
        <v>421</v>
      </c>
      <c r="E248" s="60">
        <v>7</v>
      </c>
      <c r="F248" s="33" t="s">
        <v>13</v>
      </c>
      <c r="G248" s="60">
        <v>10</v>
      </c>
    </row>
    <row r="249" spans="1:7">
      <c r="A249" s="29">
        <v>242</v>
      </c>
      <c r="B249" s="58" t="s">
        <v>746</v>
      </c>
      <c r="C249" s="58" t="s">
        <v>696</v>
      </c>
      <c r="D249" s="58" t="s">
        <v>421</v>
      </c>
      <c r="E249" s="60">
        <v>7</v>
      </c>
      <c r="F249" s="33" t="s">
        <v>13</v>
      </c>
      <c r="G249" s="60">
        <v>10</v>
      </c>
    </row>
    <row r="250" spans="1:7">
      <c r="A250" s="29">
        <v>243</v>
      </c>
      <c r="B250" s="58" t="s">
        <v>757</v>
      </c>
      <c r="C250" s="58" t="s">
        <v>758</v>
      </c>
      <c r="D250" s="58" t="s">
        <v>421</v>
      </c>
      <c r="E250" s="60">
        <v>7</v>
      </c>
      <c r="F250" s="33" t="s">
        <v>13</v>
      </c>
      <c r="G250" s="60">
        <v>10</v>
      </c>
    </row>
    <row r="251" spans="1:7">
      <c r="A251" s="29">
        <v>244</v>
      </c>
      <c r="B251" s="58" t="s">
        <v>759</v>
      </c>
      <c r="C251" s="58" t="s">
        <v>760</v>
      </c>
      <c r="D251" s="58" t="s">
        <v>421</v>
      </c>
      <c r="E251" s="60">
        <v>7</v>
      </c>
      <c r="F251" s="33" t="s">
        <v>13</v>
      </c>
      <c r="G251" s="60">
        <v>10</v>
      </c>
    </row>
    <row r="252" spans="1:7">
      <c r="A252" s="29">
        <v>245</v>
      </c>
      <c r="B252" s="58" t="s">
        <v>761</v>
      </c>
      <c r="C252" s="58" t="s">
        <v>701</v>
      </c>
      <c r="D252" s="58" t="s">
        <v>421</v>
      </c>
      <c r="E252" s="60">
        <v>7</v>
      </c>
      <c r="F252" s="33" t="s">
        <v>13</v>
      </c>
      <c r="G252" s="60">
        <v>10</v>
      </c>
    </row>
    <row r="253" spans="1:7">
      <c r="A253" s="29">
        <v>246</v>
      </c>
      <c r="B253" s="58" t="s">
        <v>762</v>
      </c>
      <c r="C253" s="58" t="s">
        <v>763</v>
      </c>
      <c r="D253" s="58" t="s">
        <v>421</v>
      </c>
      <c r="E253" s="60">
        <v>7</v>
      </c>
      <c r="F253" s="33" t="s">
        <v>13</v>
      </c>
      <c r="G253" s="60">
        <v>10</v>
      </c>
    </row>
    <row r="254" spans="1:7">
      <c r="A254" s="29">
        <v>247</v>
      </c>
      <c r="B254" s="58" t="s">
        <v>764</v>
      </c>
      <c r="C254" s="58" t="s">
        <v>765</v>
      </c>
      <c r="D254" s="58" t="s">
        <v>421</v>
      </c>
      <c r="E254" s="60">
        <v>7</v>
      </c>
      <c r="F254" s="33" t="s">
        <v>13</v>
      </c>
      <c r="G254" s="60">
        <v>10</v>
      </c>
    </row>
    <row r="255" spans="1:7">
      <c r="A255" s="29">
        <v>248</v>
      </c>
      <c r="B255" s="58" t="s">
        <v>766</v>
      </c>
      <c r="C255" s="58" t="s">
        <v>767</v>
      </c>
      <c r="D255" s="58" t="s">
        <v>421</v>
      </c>
      <c r="E255" s="60">
        <v>7</v>
      </c>
      <c r="F255" s="33" t="s">
        <v>13</v>
      </c>
      <c r="G255" s="60">
        <v>10</v>
      </c>
    </row>
    <row r="256" spans="1:7">
      <c r="A256" s="29">
        <v>249</v>
      </c>
      <c r="B256" s="58" t="s">
        <v>472</v>
      </c>
      <c r="C256" s="58" t="s">
        <v>468</v>
      </c>
      <c r="D256" s="58" t="s">
        <v>421</v>
      </c>
      <c r="E256" s="60">
        <v>7</v>
      </c>
      <c r="F256" s="33" t="s">
        <v>13</v>
      </c>
      <c r="G256" s="60">
        <v>10</v>
      </c>
    </row>
    <row r="257" spans="1:7">
      <c r="A257" s="29">
        <v>250</v>
      </c>
      <c r="B257" s="58" t="s">
        <v>770</v>
      </c>
      <c r="C257" s="58" t="s">
        <v>448</v>
      </c>
      <c r="D257" s="58" t="s">
        <v>421</v>
      </c>
      <c r="E257" s="60">
        <v>7</v>
      </c>
      <c r="F257" s="33" t="s">
        <v>13</v>
      </c>
      <c r="G257" s="60">
        <v>10</v>
      </c>
    </row>
    <row r="258" spans="1:7">
      <c r="A258" s="29">
        <v>251</v>
      </c>
      <c r="B258" s="58" t="s">
        <v>945</v>
      </c>
      <c r="C258" s="104" t="s">
        <v>946</v>
      </c>
      <c r="D258" s="58" t="s">
        <v>358</v>
      </c>
      <c r="E258" s="60">
        <v>7</v>
      </c>
      <c r="F258" s="33" t="s">
        <v>13</v>
      </c>
      <c r="G258" s="60">
        <v>10</v>
      </c>
    </row>
    <row r="259" spans="1:7">
      <c r="A259" s="29">
        <v>252</v>
      </c>
      <c r="B259" s="58" t="s">
        <v>947</v>
      </c>
      <c r="C259" s="104" t="s">
        <v>680</v>
      </c>
      <c r="D259" s="58" t="s">
        <v>358</v>
      </c>
      <c r="E259" s="60">
        <v>7</v>
      </c>
      <c r="F259" s="33" t="s">
        <v>13</v>
      </c>
      <c r="G259" s="60">
        <v>10</v>
      </c>
    </row>
    <row r="260" spans="1:7">
      <c r="A260" s="29">
        <v>253</v>
      </c>
      <c r="B260" s="58" t="s">
        <v>948</v>
      </c>
      <c r="C260" s="104" t="s">
        <v>444</v>
      </c>
      <c r="D260" s="58" t="s">
        <v>358</v>
      </c>
      <c r="E260" s="60">
        <v>7</v>
      </c>
      <c r="F260" s="33" t="s">
        <v>13</v>
      </c>
      <c r="G260" s="60">
        <v>10</v>
      </c>
    </row>
    <row r="261" spans="1:7">
      <c r="A261" s="29">
        <v>254</v>
      </c>
      <c r="B261" s="104" t="s">
        <v>989</v>
      </c>
      <c r="C261" s="104" t="s">
        <v>543</v>
      </c>
      <c r="D261" s="58" t="s">
        <v>360</v>
      </c>
      <c r="E261" s="60">
        <v>7</v>
      </c>
      <c r="F261" s="33" t="s">
        <v>13</v>
      </c>
      <c r="G261" s="60">
        <v>10</v>
      </c>
    </row>
    <row r="262" spans="1:7">
      <c r="A262" s="29">
        <v>255</v>
      </c>
      <c r="B262" s="104" t="s">
        <v>990</v>
      </c>
      <c r="C262" s="104" t="s">
        <v>512</v>
      </c>
      <c r="D262" s="58" t="s">
        <v>360</v>
      </c>
      <c r="E262" s="60">
        <v>7</v>
      </c>
      <c r="F262" s="33" t="s">
        <v>13</v>
      </c>
      <c r="G262" s="60">
        <v>10</v>
      </c>
    </row>
    <row r="263" spans="1:7">
      <c r="A263" s="29">
        <v>256</v>
      </c>
      <c r="B263" s="104" t="s">
        <v>991</v>
      </c>
      <c r="C263" s="104" t="s">
        <v>992</v>
      </c>
      <c r="D263" s="58" t="s">
        <v>360</v>
      </c>
      <c r="E263" s="60">
        <v>7</v>
      </c>
      <c r="F263" s="33" t="s">
        <v>13</v>
      </c>
      <c r="G263" s="60">
        <v>10</v>
      </c>
    </row>
    <row r="264" spans="1:7">
      <c r="A264" s="29">
        <v>257</v>
      </c>
      <c r="B264" s="104" t="s">
        <v>1091</v>
      </c>
      <c r="C264" s="104" t="s">
        <v>500</v>
      </c>
      <c r="D264" s="58" t="s">
        <v>362</v>
      </c>
      <c r="E264" s="60">
        <v>7</v>
      </c>
      <c r="F264" s="33" t="s">
        <v>13</v>
      </c>
      <c r="G264" s="58">
        <v>10</v>
      </c>
    </row>
    <row r="265" spans="1:7">
      <c r="A265" s="29">
        <v>258</v>
      </c>
      <c r="B265" s="104" t="s">
        <v>1092</v>
      </c>
      <c r="C265" s="104" t="s">
        <v>970</v>
      </c>
      <c r="D265" s="58" t="s">
        <v>362</v>
      </c>
      <c r="E265" s="60">
        <v>7</v>
      </c>
      <c r="F265" s="33" t="s">
        <v>13</v>
      </c>
      <c r="G265" s="58">
        <v>10</v>
      </c>
    </row>
    <row r="266" spans="1:7">
      <c r="A266" s="29">
        <v>259</v>
      </c>
      <c r="B266" s="104" t="s">
        <v>1096</v>
      </c>
      <c r="C266" s="104" t="s">
        <v>680</v>
      </c>
      <c r="D266" s="58" t="s">
        <v>362</v>
      </c>
      <c r="E266" s="60">
        <v>7</v>
      </c>
      <c r="F266" s="33" t="s">
        <v>13</v>
      </c>
      <c r="G266" s="58">
        <v>10</v>
      </c>
    </row>
    <row r="267" spans="1:7">
      <c r="A267" s="29">
        <v>260</v>
      </c>
      <c r="B267" s="104" t="s">
        <v>1098</v>
      </c>
      <c r="C267" s="104" t="s">
        <v>767</v>
      </c>
      <c r="D267" s="58" t="s">
        <v>362</v>
      </c>
      <c r="E267" s="60">
        <v>7</v>
      </c>
      <c r="F267" s="33" t="s">
        <v>13</v>
      </c>
      <c r="G267" s="58">
        <v>10</v>
      </c>
    </row>
    <row r="268" spans="1:7">
      <c r="A268" s="29">
        <v>261</v>
      </c>
      <c r="B268" s="104" t="s">
        <v>1099</v>
      </c>
      <c r="C268" s="104" t="s">
        <v>1100</v>
      </c>
      <c r="D268" s="58" t="s">
        <v>362</v>
      </c>
      <c r="E268" s="60">
        <v>7</v>
      </c>
      <c r="F268" s="33" t="s">
        <v>13</v>
      </c>
      <c r="G268" s="58">
        <v>10</v>
      </c>
    </row>
    <row r="269" spans="1:7">
      <c r="A269" s="29">
        <v>262</v>
      </c>
      <c r="B269" s="104" t="s">
        <v>1101</v>
      </c>
      <c r="C269" s="104" t="s">
        <v>467</v>
      </c>
      <c r="D269" s="58" t="s">
        <v>362</v>
      </c>
      <c r="E269" s="60">
        <v>7</v>
      </c>
      <c r="F269" s="33" t="s">
        <v>13</v>
      </c>
      <c r="G269" s="58">
        <v>10</v>
      </c>
    </row>
    <row r="270" spans="1:7">
      <c r="A270" s="29">
        <v>263</v>
      </c>
      <c r="B270" s="104" t="s">
        <v>1104</v>
      </c>
      <c r="C270" s="104" t="s">
        <v>442</v>
      </c>
      <c r="D270" s="58" t="s">
        <v>362</v>
      </c>
      <c r="E270" s="60">
        <v>7</v>
      </c>
      <c r="F270" s="33" t="s">
        <v>13</v>
      </c>
      <c r="G270" s="58">
        <v>10</v>
      </c>
    </row>
    <row r="271" spans="1:7">
      <c r="A271" s="29">
        <v>264</v>
      </c>
      <c r="B271" s="105" t="s">
        <v>920</v>
      </c>
      <c r="C271" s="105" t="s">
        <v>682</v>
      </c>
      <c r="D271" s="51" t="s">
        <v>362</v>
      </c>
      <c r="E271" s="54">
        <v>7</v>
      </c>
      <c r="F271" s="33" t="s">
        <v>13</v>
      </c>
      <c r="G271" s="55">
        <v>10</v>
      </c>
    </row>
    <row r="272" spans="1:7">
      <c r="A272" s="29">
        <v>265</v>
      </c>
      <c r="B272" s="51" t="s">
        <v>1167</v>
      </c>
      <c r="C272" s="51" t="s">
        <v>1168</v>
      </c>
      <c r="D272" s="51" t="s">
        <v>366</v>
      </c>
      <c r="E272" s="54">
        <v>7</v>
      </c>
      <c r="F272" s="33" t="s">
        <v>13</v>
      </c>
      <c r="G272" s="56">
        <v>10</v>
      </c>
    </row>
    <row r="273" spans="1:7">
      <c r="A273" s="29">
        <v>266</v>
      </c>
      <c r="B273" s="51" t="s">
        <v>1203</v>
      </c>
      <c r="C273" s="51" t="s">
        <v>1204</v>
      </c>
      <c r="D273" s="51" t="s">
        <v>370</v>
      </c>
      <c r="E273" s="54">
        <v>7</v>
      </c>
      <c r="F273" s="33" t="s">
        <v>13</v>
      </c>
      <c r="G273" s="56">
        <v>10</v>
      </c>
    </row>
    <row r="274" spans="1:7">
      <c r="A274" s="29">
        <v>267</v>
      </c>
      <c r="B274" s="51" t="s">
        <v>1205</v>
      </c>
      <c r="C274" s="51" t="s">
        <v>666</v>
      </c>
      <c r="D274" s="51" t="s">
        <v>370</v>
      </c>
      <c r="E274" s="54">
        <v>7</v>
      </c>
      <c r="F274" s="33" t="s">
        <v>13</v>
      </c>
      <c r="G274" s="56">
        <v>10</v>
      </c>
    </row>
    <row r="275" spans="1:7">
      <c r="A275" s="29">
        <v>268</v>
      </c>
      <c r="B275" s="51" t="s">
        <v>1206</v>
      </c>
      <c r="C275" s="51" t="s">
        <v>717</v>
      </c>
      <c r="D275" s="51" t="s">
        <v>370</v>
      </c>
      <c r="E275" s="54">
        <v>7</v>
      </c>
      <c r="F275" s="33" t="s">
        <v>13</v>
      </c>
      <c r="G275" s="56">
        <v>10</v>
      </c>
    </row>
    <row r="276" spans="1:7">
      <c r="A276" s="29">
        <v>269</v>
      </c>
      <c r="B276" s="51" t="s">
        <v>1272</v>
      </c>
      <c r="C276" s="51" t="s">
        <v>1034</v>
      </c>
      <c r="D276" s="51" t="s">
        <v>376</v>
      </c>
      <c r="E276" s="54">
        <v>7</v>
      </c>
      <c r="F276" s="33" t="s">
        <v>13</v>
      </c>
      <c r="G276" s="56">
        <v>10</v>
      </c>
    </row>
    <row r="277" spans="1:7">
      <c r="A277" s="29">
        <v>270</v>
      </c>
      <c r="B277" s="51" t="s">
        <v>1388</v>
      </c>
      <c r="C277" s="51" t="s">
        <v>442</v>
      </c>
      <c r="D277" s="51" t="s">
        <v>380</v>
      </c>
      <c r="E277" s="54">
        <v>7</v>
      </c>
      <c r="F277" s="33" t="s">
        <v>13</v>
      </c>
      <c r="G277" s="56">
        <v>10</v>
      </c>
    </row>
    <row r="278" spans="1:7">
      <c r="A278" s="29">
        <v>271</v>
      </c>
      <c r="B278" s="51" t="s">
        <v>910</v>
      </c>
      <c r="C278" s="51" t="s">
        <v>499</v>
      </c>
      <c r="D278" s="51" t="s">
        <v>392</v>
      </c>
      <c r="E278" s="54">
        <v>7</v>
      </c>
      <c r="F278" s="33" t="s">
        <v>13</v>
      </c>
      <c r="G278" s="56">
        <v>10</v>
      </c>
    </row>
    <row r="279" spans="1:7">
      <c r="A279" s="29">
        <v>272</v>
      </c>
      <c r="B279" s="51" t="s">
        <v>1419</v>
      </c>
      <c r="C279" s="51" t="s">
        <v>442</v>
      </c>
      <c r="D279" s="51" t="s">
        <v>392</v>
      </c>
      <c r="E279" s="54">
        <v>7</v>
      </c>
      <c r="F279" s="33" t="s">
        <v>13</v>
      </c>
      <c r="G279" s="56">
        <v>10</v>
      </c>
    </row>
    <row r="280" spans="1:7">
      <c r="A280" s="29">
        <v>273</v>
      </c>
      <c r="B280" s="51" t="s">
        <v>1447</v>
      </c>
      <c r="C280" s="51" t="s">
        <v>490</v>
      </c>
      <c r="D280" s="51" t="s">
        <v>392</v>
      </c>
      <c r="E280" s="54">
        <v>7</v>
      </c>
      <c r="F280" s="33" t="s">
        <v>13</v>
      </c>
      <c r="G280" s="56">
        <v>10</v>
      </c>
    </row>
    <row r="281" spans="1:7">
      <c r="A281" s="29">
        <v>274</v>
      </c>
      <c r="B281" s="51" t="s">
        <v>1220</v>
      </c>
      <c r="C281" s="51" t="s">
        <v>490</v>
      </c>
      <c r="D281" s="51" t="s">
        <v>392</v>
      </c>
      <c r="E281" s="54">
        <v>7</v>
      </c>
      <c r="F281" s="33" t="s">
        <v>13</v>
      </c>
      <c r="G281" s="56">
        <v>10</v>
      </c>
    </row>
    <row r="282" spans="1:7">
      <c r="A282" s="29">
        <v>275</v>
      </c>
      <c r="B282" s="51" t="s">
        <v>667</v>
      </c>
      <c r="C282" s="51" t="s">
        <v>446</v>
      </c>
      <c r="D282" s="51" t="s">
        <v>380</v>
      </c>
      <c r="E282" s="54">
        <v>7</v>
      </c>
      <c r="F282" s="33" t="s">
        <v>13</v>
      </c>
      <c r="G282" s="56">
        <v>10</v>
      </c>
    </row>
    <row r="283" spans="1:7">
      <c r="A283" s="29">
        <v>276</v>
      </c>
      <c r="B283" s="51" t="s">
        <v>1847</v>
      </c>
      <c r="C283" s="51" t="s">
        <v>737</v>
      </c>
      <c r="D283" s="51" t="s">
        <v>380</v>
      </c>
      <c r="E283" s="54">
        <v>7</v>
      </c>
      <c r="F283" s="33" t="s">
        <v>13</v>
      </c>
      <c r="G283" s="56">
        <v>10</v>
      </c>
    </row>
    <row r="284" spans="1:7">
      <c r="A284" s="29">
        <v>277</v>
      </c>
      <c r="B284" s="58" t="s">
        <v>559</v>
      </c>
      <c r="C284" s="58" t="s">
        <v>560</v>
      </c>
      <c r="D284" s="58" t="s">
        <v>423</v>
      </c>
      <c r="E284" s="60">
        <v>7</v>
      </c>
      <c r="F284" s="33" t="s">
        <v>13</v>
      </c>
      <c r="G284" s="60">
        <v>8</v>
      </c>
    </row>
    <row r="285" spans="1:7">
      <c r="A285" s="29">
        <v>278</v>
      </c>
      <c r="B285" s="58" t="s">
        <v>566</v>
      </c>
      <c r="C285" s="58" t="s">
        <v>444</v>
      </c>
      <c r="D285" s="58" t="s">
        <v>423</v>
      </c>
      <c r="E285" s="60">
        <v>7</v>
      </c>
      <c r="F285" s="33" t="s">
        <v>13</v>
      </c>
      <c r="G285" s="60">
        <v>8</v>
      </c>
    </row>
    <row r="286" spans="1:7">
      <c r="A286" s="29">
        <v>279</v>
      </c>
      <c r="B286" s="58" t="s">
        <v>581</v>
      </c>
      <c r="C286" s="58" t="s">
        <v>436</v>
      </c>
      <c r="D286" s="58" t="s">
        <v>423</v>
      </c>
      <c r="E286" s="60">
        <v>7</v>
      </c>
      <c r="F286" s="33" t="s">
        <v>13</v>
      </c>
      <c r="G286" s="60">
        <v>8</v>
      </c>
    </row>
    <row r="287" spans="1:7">
      <c r="A287" s="29">
        <v>280</v>
      </c>
      <c r="B287" s="58" t="s">
        <v>718</v>
      </c>
      <c r="C287" s="58" t="s">
        <v>449</v>
      </c>
      <c r="D287" s="58" t="s">
        <v>421</v>
      </c>
      <c r="E287" s="60">
        <v>7</v>
      </c>
      <c r="F287" s="33" t="s">
        <v>13</v>
      </c>
      <c r="G287" s="60">
        <v>8</v>
      </c>
    </row>
    <row r="288" spans="1:7">
      <c r="A288" s="29">
        <v>281</v>
      </c>
      <c r="B288" s="58" t="s">
        <v>573</v>
      </c>
      <c r="C288" s="58" t="s">
        <v>729</v>
      </c>
      <c r="D288" s="58" t="s">
        <v>421</v>
      </c>
      <c r="E288" s="60">
        <v>7</v>
      </c>
      <c r="F288" s="33" t="s">
        <v>13</v>
      </c>
      <c r="G288" s="60">
        <v>8</v>
      </c>
    </row>
    <row r="289" spans="1:7">
      <c r="A289" s="29">
        <v>282</v>
      </c>
      <c r="B289" s="58" t="s">
        <v>730</v>
      </c>
      <c r="C289" s="58" t="s">
        <v>731</v>
      </c>
      <c r="D289" s="58" t="s">
        <v>421</v>
      </c>
      <c r="E289" s="60">
        <v>7</v>
      </c>
      <c r="F289" s="33" t="s">
        <v>13</v>
      </c>
      <c r="G289" s="60">
        <v>8</v>
      </c>
    </row>
    <row r="290" spans="1:7">
      <c r="A290" s="29">
        <v>283</v>
      </c>
      <c r="B290" s="58" t="s">
        <v>738</v>
      </c>
      <c r="C290" s="58" t="s">
        <v>724</v>
      </c>
      <c r="D290" s="58" t="s">
        <v>421</v>
      </c>
      <c r="E290" s="60">
        <v>7</v>
      </c>
      <c r="F290" s="33" t="s">
        <v>13</v>
      </c>
      <c r="G290" s="60">
        <v>8</v>
      </c>
    </row>
    <row r="291" spans="1:7">
      <c r="A291" s="29">
        <v>284</v>
      </c>
      <c r="B291" s="58" t="s">
        <v>741</v>
      </c>
      <c r="C291" s="58" t="s">
        <v>701</v>
      </c>
      <c r="D291" s="58" t="s">
        <v>421</v>
      </c>
      <c r="E291" s="60">
        <v>7</v>
      </c>
      <c r="F291" s="33" t="s">
        <v>13</v>
      </c>
      <c r="G291" s="60">
        <v>8</v>
      </c>
    </row>
    <row r="292" spans="1:7">
      <c r="A292" s="29">
        <v>285</v>
      </c>
      <c r="B292" s="58" t="s">
        <v>742</v>
      </c>
      <c r="C292" s="58" t="s">
        <v>743</v>
      </c>
      <c r="D292" s="58" t="s">
        <v>421</v>
      </c>
      <c r="E292" s="60">
        <v>7</v>
      </c>
      <c r="F292" s="33" t="s">
        <v>13</v>
      </c>
      <c r="G292" s="60">
        <v>8</v>
      </c>
    </row>
    <row r="293" spans="1:7">
      <c r="A293" s="29">
        <v>286</v>
      </c>
      <c r="B293" s="58" t="s">
        <v>744</v>
      </c>
      <c r="C293" s="58" t="s">
        <v>745</v>
      </c>
      <c r="D293" s="58" t="s">
        <v>421</v>
      </c>
      <c r="E293" s="60">
        <v>7</v>
      </c>
      <c r="F293" s="33" t="s">
        <v>13</v>
      </c>
      <c r="G293" s="60">
        <v>8</v>
      </c>
    </row>
    <row r="294" spans="1:7">
      <c r="A294" s="29">
        <v>287</v>
      </c>
      <c r="B294" s="58" t="s">
        <v>768</v>
      </c>
      <c r="C294" s="58" t="s">
        <v>769</v>
      </c>
      <c r="D294" s="58" t="s">
        <v>421</v>
      </c>
      <c r="E294" s="60">
        <v>7</v>
      </c>
      <c r="F294" s="33" t="s">
        <v>13</v>
      </c>
      <c r="G294" s="60">
        <v>8</v>
      </c>
    </row>
    <row r="295" spans="1:7">
      <c r="A295" s="29">
        <v>288</v>
      </c>
      <c r="B295" s="58" t="s">
        <v>773</v>
      </c>
      <c r="C295" s="58" t="s">
        <v>461</v>
      </c>
      <c r="D295" s="58" t="s">
        <v>421</v>
      </c>
      <c r="E295" s="60">
        <v>7</v>
      </c>
      <c r="F295" s="33" t="s">
        <v>13</v>
      </c>
      <c r="G295" s="60">
        <v>8</v>
      </c>
    </row>
    <row r="296" spans="1:7">
      <c r="A296" s="29">
        <v>289</v>
      </c>
      <c r="B296" s="58" t="s">
        <v>774</v>
      </c>
      <c r="C296" s="58" t="s">
        <v>675</v>
      </c>
      <c r="D296" s="58" t="s">
        <v>421</v>
      </c>
      <c r="E296" s="60">
        <v>7</v>
      </c>
      <c r="F296" s="33" t="s">
        <v>13</v>
      </c>
      <c r="G296" s="60">
        <v>8</v>
      </c>
    </row>
    <row r="297" spans="1:7">
      <c r="A297" s="29">
        <v>290</v>
      </c>
      <c r="B297" s="104" t="s">
        <v>1095</v>
      </c>
      <c r="C297" s="104" t="s">
        <v>809</v>
      </c>
      <c r="D297" s="58" t="s">
        <v>362</v>
      </c>
      <c r="E297" s="60">
        <v>7</v>
      </c>
      <c r="F297" s="33" t="s">
        <v>13</v>
      </c>
      <c r="G297" s="58">
        <v>8</v>
      </c>
    </row>
    <row r="298" spans="1:7">
      <c r="A298" s="29">
        <v>291</v>
      </c>
      <c r="B298" s="51" t="s">
        <v>1844</v>
      </c>
      <c r="C298" s="51" t="s">
        <v>1845</v>
      </c>
      <c r="D298" s="51" t="s">
        <v>380</v>
      </c>
      <c r="E298" s="54">
        <v>7</v>
      </c>
      <c r="F298" s="33" t="s">
        <v>13</v>
      </c>
      <c r="G298" s="56">
        <v>8</v>
      </c>
    </row>
    <row r="299" spans="1:7">
      <c r="A299" s="29">
        <v>292</v>
      </c>
      <c r="B299" s="58" t="s">
        <v>771</v>
      </c>
      <c r="C299" s="58" t="s">
        <v>479</v>
      </c>
      <c r="D299" s="58" t="s">
        <v>421</v>
      </c>
      <c r="E299" s="60">
        <v>7</v>
      </c>
      <c r="F299" s="33" t="s">
        <v>13</v>
      </c>
      <c r="G299" s="60">
        <v>7</v>
      </c>
    </row>
    <row r="300" spans="1:7">
      <c r="A300" s="29">
        <v>293</v>
      </c>
      <c r="B300" s="58" t="s">
        <v>567</v>
      </c>
      <c r="C300" s="58" t="s">
        <v>435</v>
      </c>
      <c r="D300" s="58" t="s">
        <v>423</v>
      </c>
      <c r="E300" s="60">
        <v>7</v>
      </c>
      <c r="F300" s="33" t="s">
        <v>13</v>
      </c>
      <c r="G300" s="60">
        <v>6</v>
      </c>
    </row>
    <row r="301" spans="1:7">
      <c r="A301" s="29">
        <v>294</v>
      </c>
      <c r="B301" s="58" t="s">
        <v>719</v>
      </c>
      <c r="C301" s="58" t="s">
        <v>720</v>
      </c>
      <c r="D301" s="58" t="s">
        <v>421</v>
      </c>
      <c r="E301" s="60">
        <v>7</v>
      </c>
      <c r="F301" s="33" t="s">
        <v>13</v>
      </c>
      <c r="G301" s="60">
        <v>6</v>
      </c>
    </row>
    <row r="302" spans="1:7">
      <c r="A302" s="29">
        <v>295</v>
      </c>
      <c r="B302" s="58" t="s">
        <v>740</v>
      </c>
      <c r="C302" s="58" t="s">
        <v>666</v>
      </c>
      <c r="D302" s="58" t="s">
        <v>421</v>
      </c>
      <c r="E302" s="60">
        <v>7</v>
      </c>
      <c r="F302" s="33" t="s">
        <v>13</v>
      </c>
      <c r="G302" s="60">
        <v>6</v>
      </c>
    </row>
    <row r="303" spans="1:7">
      <c r="A303" s="29">
        <v>296</v>
      </c>
      <c r="B303" s="58" t="s">
        <v>736</v>
      </c>
      <c r="C303" s="58" t="s">
        <v>670</v>
      </c>
      <c r="D303" s="58" t="s">
        <v>421</v>
      </c>
      <c r="E303" s="60">
        <v>7</v>
      </c>
      <c r="F303" s="33" t="s">
        <v>13</v>
      </c>
      <c r="G303" s="60">
        <v>6</v>
      </c>
    </row>
    <row r="304" spans="1:7">
      <c r="A304" s="29">
        <v>297</v>
      </c>
      <c r="B304" s="58" t="s">
        <v>772</v>
      </c>
      <c r="C304" s="58" t="s">
        <v>629</v>
      </c>
      <c r="D304" s="58" t="s">
        <v>421</v>
      </c>
      <c r="E304" s="60">
        <v>7</v>
      </c>
      <c r="F304" s="33" t="s">
        <v>13</v>
      </c>
      <c r="G304" s="60">
        <v>6</v>
      </c>
    </row>
    <row r="305" spans="1:7">
      <c r="A305" s="29">
        <v>298</v>
      </c>
      <c r="B305" s="58" t="s">
        <v>492</v>
      </c>
      <c r="C305" s="58" t="s">
        <v>775</v>
      </c>
      <c r="D305" s="58" t="s">
        <v>421</v>
      </c>
      <c r="E305" s="60">
        <v>7</v>
      </c>
      <c r="F305" s="33" t="s">
        <v>13</v>
      </c>
      <c r="G305" s="60">
        <v>6</v>
      </c>
    </row>
    <row r="306" spans="1:7">
      <c r="A306" s="29">
        <v>299</v>
      </c>
      <c r="B306" s="104" t="s">
        <v>1090</v>
      </c>
      <c r="C306" s="104" t="s">
        <v>758</v>
      </c>
      <c r="D306" s="58" t="s">
        <v>362</v>
      </c>
      <c r="E306" s="60">
        <v>7</v>
      </c>
      <c r="F306" s="33" t="s">
        <v>13</v>
      </c>
      <c r="G306" s="58">
        <v>5</v>
      </c>
    </row>
    <row r="307" spans="1:7">
      <c r="A307" s="29">
        <v>300</v>
      </c>
      <c r="B307" s="104" t="s">
        <v>1093</v>
      </c>
      <c r="C307" s="104" t="s">
        <v>1094</v>
      </c>
      <c r="D307" s="58" t="s">
        <v>362</v>
      </c>
      <c r="E307" s="60">
        <v>7</v>
      </c>
      <c r="F307" s="33" t="s">
        <v>13</v>
      </c>
      <c r="G307" s="58">
        <v>5</v>
      </c>
    </row>
    <row r="308" spans="1:7">
      <c r="A308" s="29">
        <v>301</v>
      </c>
      <c r="B308" s="105" t="s">
        <v>1107</v>
      </c>
      <c r="C308" s="105" t="s">
        <v>12</v>
      </c>
      <c r="D308" s="51" t="s">
        <v>362</v>
      </c>
      <c r="E308" s="54">
        <v>7</v>
      </c>
      <c r="F308" s="33" t="s">
        <v>13</v>
      </c>
      <c r="G308" s="56">
        <v>5</v>
      </c>
    </row>
    <row r="309" spans="1:7">
      <c r="A309" s="29">
        <v>302</v>
      </c>
      <c r="B309" s="105" t="s">
        <v>1026</v>
      </c>
      <c r="C309" s="105" t="s">
        <v>463</v>
      </c>
      <c r="D309" s="51" t="s">
        <v>362</v>
      </c>
      <c r="E309" s="54">
        <v>7</v>
      </c>
      <c r="F309" s="33" t="s">
        <v>13</v>
      </c>
      <c r="G309" s="55">
        <v>5</v>
      </c>
    </row>
    <row r="310" spans="1:7">
      <c r="A310" s="29">
        <v>303</v>
      </c>
      <c r="B310" s="105" t="s">
        <v>1108</v>
      </c>
      <c r="C310" s="105" t="s">
        <v>448</v>
      </c>
      <c r="D310" s="51" t="s">
        <v>362</v>
      </c>
      <c r="E310" s="54">
        <v>7</v>
      </c>
      <c r="F310" s="33" t="s">
        <v>13</v>
      </c>
      <c r="G310" s="55">
        <v>5</v>
      </c>
    </row>
    <row r="311" spans="1:7">
      <c r="A311" s="29">
        <v>304</v>
      </c>
      <c r="B311" s="51" t="s">
        <v>1402</v>
      </c>
      <c r="C311" s="51" t="s">
        <v>445</v>
      </c>
      <c r="D311" s="51" t="s">
        <v>390</v>
      </c>
      <c r="E311" s="54">
        <v>7</v>
      </c>
      <c r="F311" s="33" t="s">
        <v>13</v>
      </c>
      <c r="G311" s="56">
        <v>5</v>
      </c>
    </row>
    <row r="312" spans="1:7">
      <c r="A312" s="29">
        <v>305</v>
      </c>
      <c r="B312" s="51" t="s">
        <v>1843</v>
      </c>
      <c r="C312" s="51" t="s">
        <v>709</v>
      </c>
      <c r="D312" s="51" t="s">
        <v>380</v>
      </c>
      <c r="E312" s="54">
        <v>7</v>
      </c>
      <c r="F312" s="33" t="s">
        <v>13</v>
      </c>
      <c r="G312" s="56">
        <v>5</v>
      </c>
    </row>
    <row r="313" spans="1:7">
      <c r="A313" s="29">
        <v>306</v>
      </c>
      <c r="B313" s="51" t="s">
        <v>1846</v>
      </c>
      <c r="C313" s="51" t="s">
        <v>1103</v>
      </c>
      <c r="D313" s="51" t="s">
        <v>380</v>
      </c>
      <c r="E313" s="54">
        <v>7</v>
      </c>
      <c r="F313" s="33" t="s">
        <v>13</v>
      </c>
      <c r="G313" s="56">
        <v>5</v>
      </c>
    </row>
    <row r="314" spans="1:7">
      <c r="A314" s="29">
        <v>307</v>
      </c>
      <c r="B314" s="58" t="s">
        <v>563</v>
      </c>
      <c r="C314" s="58" t="s">
        <v>564</v>
      </c>
      <c r="D314" s="58" t="s">
        <v>423</v>
      </c>
      <c r="E314" s="60">
        <v>7</v>
      </c>
      <c r="F314" s="33" t="s">
        <v>13</v>
      </c>
      <c r="G314" s="60">
        <v>4</v>
      </c>
    </row>
    <row r="315" spans="1:7">
      <c r="A315" s="29">
        <v>308</v>
      </c>
      <c r="B315" s="58" t="s">
        <v>578</v>
      </c>
      <c r="C315" s="58" t="s">
        <v>579</v>
      </c>
      <c r="D315" s="58" t="s">
        <v>423</v>
      </c>
      <c r="E315" s="60">
        <v>7</v>
      </c>
      <c r="F315" s="33" t="s">
        <v>13</v>
      </c>
      <c r="G315" s="60">
        <v>4</v>
      </c>
    </row>
    <row r="316" spans="1:7">
      <c r="A316" s="29">
        <v>309</v>
      </c>
      <c r="B316" s="58" t="s">
        <v>584</v>
      </c>
      <c r="C316" s="58" t="s">
        <v>585</v>
      </c>
      <c r="D316" s="58" t="s">
        <v>423</v>
      </c>
      <c r="E316" s="60">
        <v>7</v>
      </c>
      <c r="F316" s="33" t="s">
        <v>13</v>
      </c>
      <c r="G316" s="60">
        <v>4</v>
      </c>
    </row>
    <row r="317" spans="1:7">
      <c r="A317" s="29">
        <v>310</v>
      </c>
      <c r="B317" s="58" t="s">
        <v>721</v>
      </c>
      <c r="C317" s="58" t="s">
        <v>682</v>
      </c>
      <c r="D317" s="58" t="s">
        <v>421</v>
      </c>
      <c r="E317" s="60">
        <v>7</v>
      </c>
      <c r="F317" s="33" t="s">
        <v>13</v>
      </c>
      <c r="G317" s="60">
        <v>4</v>
      </c>
    </row>
    <row r="318" spans="1:7">
      <c r="A318" s="29">
        <v>311</v>
      </c>
      <c r="B318" s="58" t="s">
        <v>722</v>
      </c>
      <c r="C318" s="58" t="s">
        <v>448</v>
      </c>
      <c r="D318" s="58" t="s">
        <v>421</v>
      </c>
      <c r="E318" s="60">
        <v>7</v>
      </c>
      <c r="F318" s="33" t="s">
        <v>13</v>
      </c>
      <c r="G318" s="60">
        <v>4</v>
      </c>
    </row>
    <row r="319" spans="1:7">
      <c r="A319" s="29">
        <v>312</v>
      </c>
      <c r="B319" s="58" t="s">
        <v>723</v>
      </c>
      <c r="C319" s="58" t="s">
        <v>724</v>
      </c>
      <c r="D319" s="58" t="s">
        <v>421</v>
      </c>
      <c r="E319" s="60">
        <v>7</v>
      </c>
      <c r="F319" s="33" t="s">
        <v>13</v>
      </c>
      <c r="G319" s="60">
        <v>4</v>
      </c>
    </row>
    <row r="320" spans="1:7">
      <c r="A320" s="29">
        <v>313</v>
      </c>
      <c r="B320" s="58" t="s">
        <v>727</v>
      </c>
      <c r="C320" s="58" t="s">
        <v>728</v>
      </c>
      <c r="D320" s="58" t="s">
        <v>421</v>
      </c>
      <c r="E320" s="60">
        <v>7</v>
      </c>
      <c r="F320" s="33" t="s">
        <v>13</v>
      </c>
      <c r="G320" s="60">
        <v>4</v>
      </c>
    </row>
    <row r="321" spans="1:7">
      <c r="A321" s="29">
        <v>314</v>
      </c>
      <c r="B321" s="58" t="s">
        <v>11</v>
      </c>
      <c r="C321" s="58" t="s">
        <v>444</v>
      </c>
      <c r="D321" s="58" t="s">
        <v>421</v>
      </c>
      <c r="E321" s="60">
        <v>7</v>
      </c>
      <c r="F321" s="33" t="s">
        <v>13</v>
      </c>
      <c r="G321" s="60">
        <v>4</v>
      </c>
    </row>
    <row r="322" spans="1:7">
      <c r="A322" s="29">
        <v>315</v>
      </c>
      <c r="B322" s="58" t="s">
        <v>739</v>
      </c>
      <c r="C322" s="58" t="s">
        <v>714</v>
      </c>
      <c r="D322" s="58" t="s">
        <v>421</v>
      </c>
      <c r="E322" s="60">
        <v>7</v>
      </c>
      <c r="F322" s="33" t="s">
        <v>13</v>
      </c>
      <c r="G322" s="60">
        <v>4</v>
      </c>
    </row>
    <row r="323" spans="1:7">
      <c r="A323" s="29">
        <v>316</v>
      </c>
      <c r="B323" s="51" t="s">
        <v>1405</v>
      </c>
      <c r="C323" s="51" t="s">
        <v>1019</v>
      </c>
      <c r="D323" s="51" t="s">
        <v>390</v>
      </c>
      <c r="E323" s="54">
        <v>7</v>
      </c>
      <c r="F323" s="33" t="s">
        <v>13</v>
      </c>
      <c r="G323" s="56">
        <v>4</v>
      </c>
    </row>
    <row r="324" spans="1:7">
      <c r="A324" s="29">
        <v>317</v>
      </c>
      <c r="B324" s="51" t="s">
        <v>1755</v>
      </c>
      <c r="C324" s="51" t="s">
        <v>442</v>
      </c>
      <c r="D324" s="51" t="s">
        <v>396</v>
      </c>
      <c r="E324" s="54">
        <v>7</v>
      </c>
      <c r="F324" s="33" t="s">
        <v>13</v>
      </c>
      <c r="G324" s="56">
        <v>3</v>
      </c>
    </row>
    <row r="325" spans="1:7">
      <c r="A325" s="29">
        <v>318</v>
      </c>
      <c r="B325" s="58" t="s">
        <v>533</v>
      </c>
      <c r="C325" s="58" t="s">
        <v>534</v>
      </c>
      <c r="D325" s="58" t="s">
        <v>423</v>
      </c>
      <c r="E325" s="60">
        <v>7</v>
      </c>
      <c r="F325" s="33" t="s">
        <v>13</v>
      </c>
      <c r="G325" s="60">
        <v>2</v>
      </c>
    </row>
    <row r="326" spans="1:7">
      <c r="A326" s="29">
        <v>319</v>
      </c>
      <c r="B326" s="58" t="s">
        <v>546</v>
      </c>
      <c r="C326" s="58" t="s">
        <v>444</v>
      </c>
      <c r="D326" s="58" t="s">
        <v>423</v>
      </c>
      <c r="E326" s="60">
        <v>7</v>
      </c>
      <c r="F326" s="33" t="s">
        <v>13</v>
      </c>
      <c r="G326" s="60">
        <v>0</v>
      </c>
    </row>
    <row r="327" spans="1:7">
      <c r="A327" s="29">
        <v>320</v>
      </c>
      <c r="B327" s="58" t="s">
        <v>558</v>
      </c>
      <c r="C327" s="58" t="s">
        <v>444</v>
      </c>
      <c r="D327" s="58" t="s">
        <v>423</v>
      </c>
      <c r="E327" s="60">
        <v>7</v>
      </c>
      <c r="F327" s="33" t="s">
        <v>13</v>
      </c>
      <c r="G327" s="60">
        <v>0</v>
      </c>
    </row>
    <row r="328" spans="1:7">
      <c r="A328" s="29">
        <v>321</v>
      </c>
      <c r="B328" s="58" t="s">
        <v>561</v>
      </c>
      <c r="C328" s="58" t="s">
        <v>448</v>
      </c>
      <c r="D328" s="58" t="s">
        <v>423</v>
      </c>
      <c r="E328" s="60">
        <v>7</v>
      </c>
      <c r="F328" s="33" t="s">
        <v>13</v>
      </c>
      <c r="G328" s="60">
        <v>0</v>
      </c>
    </row>
    <row r="329" spans="1:7">
      <c r="A329" s="29">
        <v>322</v>
      </c>
      <c r="B329" s="104" t="s">
        <v>1105</v>
      </c>
      <c r="C329" s="104" t="s">
        <v>1106</v>
      </c>
      <c r="D329" s="58" t="s">
        <v>362</v>
      </c>
      <c r="E329" s="60">
        <v>7</v>
      </c>
      <c r="F329" s="33" t="s">
        <v>13</v>
      </c>
      <c r="G329" s="60">
        <v>0</v>
      </c>
    </row>
    <row r="330" spans="1:7">
      <c r="A330" s="29">
        <v>323</v>
      </c>
      <c r="B330" s="51" t="s">
        <v>1273</v>
      </c>
      <c r="C330" s="51" t="s">
        <v>440</v>
      </c>
      <c r="D330" s="51" t="s">
        <v>376</v>
      </c>
      <c r="E330" s="54">
        <v>7</v>
      </c>
      <c r="F330" s="33" t="s">
        <v>13</v>
      </c>
      <c r="G330" s="56">
        <v>0</v>
      </c>
    </row>
    <row r="331" spans="1:7">
      <c r="A331" s="29">
        <v>324</v>
      </c>
      <c r="B331" s="51" t="s">
        <v>1274</v>
      </c>
      <c r="C331" s="51" t="s">
        <v>675</v>
      </c>
      <c r="D331" s="51" t="s">
        <v>376</v>
      </c>
      <c r="E331" s="54">
        <v>7</v>
      </c>
      <c r="F331" s="58" t="s">
        <v>13</v>
      </c>
      <c r="G331" s="56">
        <v>0</v>
      </c>
    </row>
    <row r="332" spans="1:7">
      <c r="A332" s="29">
        <v>325</v>
      </c>
      <c r="B332" s="51" t="s">
        <v>1762</v>
      </c>
      <c r="C332" s="51" t="s">
        <v>449</v>
      </c>
      <c r="D332" s="51" t="s">
        <v>396</v>
      </c>
      <c r="E332" s="54">
        <v>7</v>
      </c>
      <c r="F332" s="58" t="s">
        <v>13</v>
      </c>
      <c r="G332" s="56">
        <v>0</v>
      </c>
    </row>
    <row r="333" spans="1:7">
      <c r="A333" s="29"/>
    </row>
    <row r="334" spans="1:7">
      <c r="A334" s="29"/>
    </row>
    <row r="335" spans="1:7">
      <c r="A335" s="29"/>
    </row>
    <row r="336" spans="1:7">
      <c r="A336" s="29"/>
    </row>
    <row r="337" spans="1:1">
      <c r="A337" s="29"/>
    </row>
    <row r="338" spans="1:1">
      <c r="A338" s="29"/>
    </row>
    <row r="339" spans="1:1">
      <c r="A339" s="29"/>
    </row>
    <row r="340" spans="1:1">
      <c r="A340" s="29"/>
    </row>
    <row r="341" spans="1:1">
      <c r="A341" s="29"/>
    </row>
    <row r="342" spans="1:1">
      <c r="A342" s="29"/>
    </row>
    <row r="343" spans="1:1">
      <c r="A343" s="29"/>
    </row>
    <row r="344" spans="1:1">
      <c r="A344" s="29"/>
    </row>
    <row r="345" spans="1:1">
      <c r="A345" s="29"/>
    </row>
    <row r="346" spans="1:1">
      <c r="A346" s="29"/>
    </row>
    <row r="347" spans="1:1">
      <c r="A347" s="29"/>
    </row>
    <row r="348" spans="1:1">
      <c r="A348" s="29"/>
    </row>
  </sheetData>
  <sheetProtection formatCells="0" autoFilter="0"/>
  <autoFilter ref="A7:G348" xr:uid="{00000000-0009-0000-0000-00000C000000}"/>
  <sortState xmlns:xlrd2="http://schemas.microsoft.com/office/spreadsheetml/2017/richdata2" ref="B8:G332">
    <sortCondition descending="1" ref="G8:G332"/>
  </sortState>
  <conditionalFormatting sqref="B41:C53 G13:G34 G41:G95 G97:G112 F97:F330 D35:D53 E96:G96 E8:G12 B8:D34 B54:D96 B97:E166 E13:F95">
    <cfRule type="containsBlanks" dxfId="11" priority="10">
      <formula>LEN(TRIM(B8))=0</formula>
    </cfRule>
  </conditionalFormatting>
  <conditionalFormatting sqref="G113:G166">
    <cfRule type="containsBlanks" dxfId="10" priority="9">
      <formula>LEN(TRIM(G113))=0</formula>
    </cfRule>
  </conditionalFormatting>
  <conditionalFormatting sqref="B35:C40">
    <cfRule type="containsBlanks" dxfId="9" priority="8">
      <formula>LEN(TRIM(B35))=0</formula>
    </cfRule>
  </conditionalFormatting>
  <conditionalFormatting sqref="G35:G40">
    <cfRule type="containsBlanks" dxfId="8" priority="7">
      <formula>LEN(TRIM(G35))=0</formula>
    </cfRule>
  </conditionalFormatting>
  <dataValidations count="1">
    <dataValidation type="list" allowBlank="1" showInputMessage="1" showErrorMessage="1" sqref="F8:F330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D8:D166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E8:E166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H256"/>
  <sheetViews>
    <sheetView zoomScale="50" zoomScaleNormal="50" workbookViewId="0">
      <selection activeCell="A7" sqref="A7:XFD7"/>
    </sheetView>
  </sheetViews>
  <sheetFormatPr baseColWidth="10" defaultColWidth="9.1640625" defaultRowHeight="13"/>
  <cols>
    <col min="1" max="1" width="10" style="51" customWidth="1"/>
    <col min="2" max="2" width="21.33203125" style="51" customWidth="1"/>
    <col min="3" max="3" width="15.1640625" style="51" customWidth="1"/>
    <col min="4" max="4" width="24.1640625" style="51" customWidth="1"/>
    <col min="5" max="5" width="17.1640625" style="51" customWidth="1"/>
    <col min="6" max="6" width="16.6640625" style="51" customWidth="1"/>
    <col min="7" max="7" width="11.83203125" style="55" customWidth="1"/>
    <col min="8" max="8" width="17.1640625" style="12" customWidth="1"/>
    <col min="9" max="16384" width="9.1640625" style="12"/>
  </cols>
  <sheetData>
    <row r="1" spans="1:7" ht="15" customHeight="1">
      <c r="A1" s="52"/>
      <c r="B1" s="93" t="s">
        <v>296</v>
      </c>
      <c r="C1" s="100" t="s">
        <v>314</v>
      </c>
      <c r="D1" s="13"/>
    </row>
    <row r="2" spans="1:7" ht="35.25" customHeight="1">
      <c r="A2" s="52"/>
      <c r="B2" s="93" t="s">
        <v>340</v>
      </c>
      <c r="C2" s="101" t="s">
        <v>36</v>
      </c>
    </row>
    <row r="3" spans="1:7" ht="15" customHeight="1">
      <c r="A3" s="52"/>
      <c r="B3" s="93" t="s">
        <v>341</v>
      </c>
      <c r="C3" s="49" t="s">
        <v>33</v>
      </c>
    </row>
    <row r="4" spans="1:7" ht="16">
      <c r="A4" s="52"/>
      <c r="B4" s="93" t="s">
        <v>342</v>
      </c>
      <c r="C4" s="49">
        <v>8</v>
      </c>
    </row>
    <row r="5" spans="1:7" ht="16">
      <c r="A5" s="52"/>
      <c r="B5" s="93" t="s">
        <v>343</v>
      </c>
      <c r="C5" s="94">
        <v>44088</v>
      </c>
    </row>
    <row r="6" spans="1:7" ht="16">
      <c r="A6" s="53"/>
      <c r="B6" s="95"/>
      <c r="C6" s="50"/>
    </row>
    <row r="7" spans="1:7" ht="68">
      <c r="A7" s="23" t="s">
        <v>4</v>
      </c>
      <c r="B7" s="23" t="s">
        <v>335</v>
      </c>
      <c r="C7" s="24" t="s">
        <v>336</v>
      </c>
      <c r="D7" s="24" t="s">
        <v>337</v>
      </c>
      <c r="E7" s="24" t="s">
        <v>297</v>
      </c>
      <c r="F7" s="24" t="s">
        <v>338</v>
      </c>
      <c r="G7" s="43" t="s">
        <v>339</v>
      </c>
    </row>
    <row r="8" spans="1:7" ht="30" customHeight="1">
      <c r="A8" s="29">
        <v>1</v>
      </c>
      <c r="B8" s="57" t="s">
        <v>1768</v>
      </c>
      <c r="C8" s="57" t="s">
        <v>442</v>
      </c>
      <c r="D8" s="57" t="s">
        <v>396</v>
      </c>
      <c r="E8" s="29">
        <v>8</v>
      </c>
      <c r="F8" s="57" t="s">
        <v>2</v>
      </c>
      <c r="G8" s="61">
        <v>64</v>
      </c>
    </row>
    <row r="9" spans="1:7" ht="30" customHeight="1">
      <c r="A9" s="29">
        <v>2</v>
      </c>
      <c r="B9" s="33" t="s">
        <v>482</v>
      </c>
      <c r="C9" s="33" t="s">
        <v>435</v>
      </c>
      <c r="D9" s="33" t="s">
        <v>423</v>
      </c>
      <c r="E9" s="34">
        <v>8</v>
      </c>
      <c r="F9" s="57" t="s">
        <v>2</v>
      </c>
      <c r="G9" s="34">
        <v>60</v>
      </c>
    </row>
    <row r="10" spans="1:7" ht="30" customHeight="1">
      <c r="A10" s="29">
        <v>3</v>
      </c>
      <c r="B10" s="33" t="s">
        <v>497</v>
      </c>
      <c r="C10" s="33" t="s">
        <v>468</v>
      </c>
      <c r="D10" s="33" t="s">
        <v>423</v>
      </c>
      <c r="E10" s="34">
        <v>8</v>
      </c>
      <c r="F10" s="57" t="s">
        <v>2</v>
      </c>
      <c r="G10" s="34">
        <v>60</v>
      </c>
    </row>
    <row r="11" spans="1:7" ht="30" customHeight="1">
      <c r="A11" s="29">
        <v>4</v>
      </c>
      <c r="B11" s="33" t="s">
        <v>515</v>
      </c>
      <c r="C11" s="33" t="s">
        <v>465</v>
      </c>
      <c r="D11" s="33" t="s">
        <v>423</v>
      </c>
      <c r="E11" s="34">
        <v>8</v>
      </c>
      <c r="F11" s="57" t="s">
        <v>2</v>
      </c>
      <c r="G11" s="34">
        <v>60</v>
      </c>
    </row>
    <row r="12" spans="1:7" ht="30" customHeight="1">
      <c r="A12" s="29">
        <v>5</v>
      </c>
      <c r="B12" s="33" t="s">
        <v>1248</v>
      </c>
      <c r="C12" s="33" t="s">
        <v>666</v>
      </c>
      <c r="D12" s="33" t="s">
        <v>372</v>
      </c>
      <c r="E12" s="34">
        <v>8</v>
      </c>
      <c r="F12" s="57" t="s">
        <v>2</v>
      </c>
      <c r="G12" s="34">
        <v>60</v>
      </c>
    </row>
    <row r="13" spans="1:7" ht="30" customHeight="1">
      <c r="A13" s="29">
        <v>6</v>
      </c>
      <c r="B13" s="33" t="s">
        <v>779</v>
      </c>
      <c r="C13" s="33" t="s">
        <v>694</v>
      </c>
      <c r="D13" s="33" t="s">
        <v>372</v>
      </c>
      <c r="E13" s="34">
        <v>8</v>
      </c>
      <c r="F13" s="57" t="s">
        <v>2</v>
      </c>
      <c r="G13" s="34">
        <v>60</v>
      </c>
    </row>
    <row r="14" spans="1:7" ht="30" customHeight="1">
      <c r="A14" s="29">
        <v>7</v>
      </c>
      <c r="B14" s="33" t="s">
        <v>1360</v>
      </c>
      <c r="C14" s="33" t="s">
        <v>460</v>
      </c>
      <c r="D14" s="33" t="s">
        <v>400</v>
      </c>
      <c r="E14" s="34">
        <v>8</v>
      </c>
      <c r="F14" s="57" t="s">
        <v>2</v>
      </c>
      <c r="G14" s="34">
        <v>60</v>
      </c>
    </row>
    <row r="15" spans="1:7" ht="30" customHeight="1">
      <c r="A15" s="29">
        <v>8</v>
      </c>
      <c r="B15" s="33" t="s">
        <v>1362</v>
      </c>
      <c r="C15" s="33" t="s">
        <v>499</v>
      </c>
      <c r="D15" s="33" t="s">
        <v>400</v>
      </c>
      <c r="E15" s="34">
        <v>8</v>
      </c>
      <c r="F15" s="57" t="s">
        <v>2</v>
      </c>
      <c r="G15" s="34">
        <v>60</v>
      </c>
    </row>
    <row r="16" spans="1:7" ht="30" customHeight="1">
      <c r="A16" s="29">
        <v>9</v>
      </c>
      <c r="B16" s="33" t="s">
        <v>1363</v>
      </c>
      <c r="C16" s="33" t="s">
        <v>440</v>
      </c>
      <c r="D16" s="33" t="s">
        <v>400</v>
      </c>
      <c r="E16" s="34">
        <v>8</v>
      </c>
      <c r="F16" s="57" t="s">
        <v>2</v>
      </c>
      <c r="G16" s="34">
        <v>60</v>
      </c>
    </row>
    <row r="17" spans="1:8" ht="30" customHeight="1">
      <c r="A17" s="29">
        <v>10</v>
      </c>
      <c r="B17" s="57" t="s">
        <v>501</v>
      </c>
      <c r="C17" s="57" t="s">
        <v>499</v>
      </c>
      <c r="D17" s="57" t="s">
        <v>396</v>
      </c>
      <c r="E17" s="29">
        <v>8</v>
      </c>
      <c r="F17" s="57" t="s">
        <v>3</v>
      </c>
      <c r="G17" s="61">
        <v>57</v>
      </c>
      <c r="H17" s="12" t="s">
        <v>664</v>
      </c>
    </row>
    <row r="18" spans="1:8" ht="30" customHeight="1">
      <c r="A18" s="29">
        <v>11</v>
      </c>
      <c r="B18" s="33" t="s">
        <v>932</v>
      </c>
      <c r="C18" s="33" t="s">
        <v>440</v>
      </c>
      <c r="D18" s="33" t="s">
        <v>368</v>
      </c>
      <c r="E18" s="34">
        <v>8</v>
      </c>
      <c r="F18" s="57" t="s">
        <v>3</v>
      </c>
      <c r="G18" s="34">
        <v>55</v>
      </c>
    </row>
    <row r="19" spans="1:8" ht="30" customHeight="1">
      <c r="A19" s="29">
        <v>12</v>
      </c>
      <c r="B19" s="57" t="s">
        <v>1766</v>
      </c>
      <c r="C19" s="57" t="s">
        <v>446</v>
      </c>
      <c r="D19" s="57" t="s">
        <v>396</v>
      </c>
      <c r="E19" s="29">
        <v>8</v>
      </c>
      <c r="F19" s="57" t="s">
        <v>3</v>
      </c>
      <c r="G19" s="61">
        <v>54</v>
      </c>
    </row>
    <row r="20" spans="1:8" ht="30" customHeight="1">
      <c r="A20" s="29">
        <v>13</v>
      </c>
      <c r="B20" s="57" t="s">
        <v>1769</v>
      </c>
      <c r="C20" s="57" t="s">
        <v>666</v>
      </c>
      <c r="D20" s="57" t="s">
        <v>396</v>
      </c>
      <c r="E20" s="29">
        <v>8</v>
      </c>
      <c r="F20" s="57" t="s">
        <v>3</v>
      </c>
      <c r="G20" s="61">
        <v>53</v>
      </c>
    </row>
    <row r="21" spans="1:8" ht="30" customHeight="1">
      <c r="A21" s="29">
        <v>14</v>
      </c>
      <c r="B21" s="57" t="s">
        <v>1765</v>
      </c>
      <c r="C21" s="57" t="s">
        <v>946</v>
      </c>
      <c r="D21" s="57" t="s">
        <v>396</v>
      </c>
      <c r="E21" s="29">
        <v>8</v>
      </c>
      <c r="F21" s="57" t="s">
        <v>3</v>
      </c>
      <c r="G21" s="61">
        <v>51</v>
      </c>
    </row>
    <row r="22" spans="1:8" ht="30" customHeight="1">
      <c r="A22" s="29">
        <v>15</v>
      </c>
      <c r="B22" s="33" t="s">
        <v>884</v>
      </c>
      <c r="C22" s="102" t="s">
        <v>949</v>
      </c>
      <c r="D22" s="33" t="s">
        <v>358</v>
      </c>
      <c r="E22" s="34">
        <v>8</v>
      </c>
      <c r="F22" s="57" t="s">
        <v>3</v>
      </c>
      <c r="G22" s="34">
        <v>50</v>
      </c>
    </row>
    <row r="23" spans="1:8" ht="30" customHeight="1">
      <c r="A23" s="29">
        <v>16</v>
      </c>
      <c r="B23" s="102" t="s">
        <v>998</v>
      </c>
      <c r="C23" s="102" t="s">
        <v>952</v>
      </c>
      <c r="D23" s="33" t="s">
        <v>360</v>
      </c>
      <c r="E23" s="34">
        <v>8</v>
      </c>
      <c r="F23" s="57" t="s">
        <v>3</v>
      </c>
      <c r="G23" s="34">
        <v>50</v>
      </c>
    </row>
    <row r="24" spans="1:8" ht="30" customHeight="1">
      <c r="A24" s="29">
        <v>17</v>
      </c>
      <c r="B24" s="33" t="s">
        <v>1297</v>
      </c>
      <c r="C24" s="33" t="s">
        <v>449</v>
      </c>
      <c r="D24" s="33" t="s">
        <v>348</v>
      </c>
      <c r="E24" s="34">
        <v>8</v>
      </c>
      <c r="F24" s="57" t="s">
        <v>3</v>
      </c>
      <c r="G24" s="34">
        <v>50</v>
      </c>
    </row>
    <row r="25" spans="1:8" ht="30" customHeight="1">
      <c r="A25" s="29">
        <v>18</v>
      </c>
      <c r="B25" s="33" t="s">
        <v>1298</v>
      </c>
      <c r="C25" s="33" t="s">
        <v>448</v>
      </c>
      <c r="D25" s="33" t="s">
        <v>348</v>
      </c>
      <c r="E25" s="34">
        <v>8</v>
      </c>
      <c r="F25" s="57" t="s">
        <v>3</v>
      </c>
      <c r="G25" s="34">
        <v>50</v>
      </c>
    </row>
    <row r="26" spans="1:8" ht="30" customHeight="1">
      <c r="A26" s="29">
        <v>19</v>
      </c>
      <c r="B26" s="33" t="s">
        <v>1359</v>
      </c>
      <c r="C26" s="33" t="s">
        <v>444</v>
      </c>
      <c r="D26" s="33" t="s">
        <v>400</v>
      </c>
      <c r="E26" s="34">
        <v>8</v>
      </c>
      <c r="F26" s="57" t="s">
        <v>3</v>
      </c>
      <c r="G26" s="34">
        <v>50</v>
      </c>
    </row>
    <row r="27" spans="1:8" ht="30" customHeight="1">
      <c r="A27" s="29">
        <v>20</v>
      </c>
      <c r="B27" s="33" t="s">
        <v>1365</v>
      </c>
      <c r="C27" s="33" t="s">
        <v>446</v>
      </c>
      <c r="D27" s="33" t="s">
        <v>400</v>
      </c>
      <c r="E27" s="34">
        <v>8</v>
      </c>
      <c r="F27" s="57" t="s">
        <v>3</v>
      </c>
      <c r="G27" s="34">
        <v>50</v>
      </c>
    </row>
    <row r="28" spans="1:8" ht="30" customHeight="1">
      <c r="A28" s="29">
        <v>21</v>
      </c>
      <c r="B28" s="57" t="s">
        <v>1763</v>
      </c>
      <c r="C28" s="57" t="s">
        <v>499</v>
      </c>
      <c r="D28" s="57" t="s">
        <v>396</v>
      </c>
      <c r="E28" s="29">
        <v>8</v>
      </c>
      <c r="F28" s="57" t="s">
        <v>3</v>
      </c>
      <c r="G28" s="61">
        <v>47</v>
      </c>
    </row>
    <row r="29" spans="1:8" ht="30" customHeight="1">
      <c r="A29" s="29">
        <v>22</v>
      </c>
      <c r="B29" s="57" t="s">
        <v>1775</v>
      </c>
      <c r="C29" s="57" t="s">
        <v>724</v>
      </c>
      <c r="D29" s="57" t="s">
        <v>396</v>
      </c>
      <c r="E29" s="29">
        <v>8</v>
      </c>
      <c r="F29" s="57" t="s">
        <v>3</v>
      </c>
      <c r="G29" s="61">
        <v>47</v>
      </c>
    </row>
    <row r="30" spans="1:8" ht="30" customHeight="1">
      <c r="A30" s="29">
        <v>23</v>
      </c>
      <c r="B30" s="33" t="s">
        <v>518</v>
      </c>
      <c r="C30" s="33" t="s">
        <v>519</v>
      </c>
      <c r="D30" s="33" t="s">
        <v>423</v>
      </c>
      <c r="E30" s="34">
        <v>8</v>
      </c>
      <c r="F30" s="57" t="s">
        <v>3</v>
      </c>
      <c r="G30" s="34">
        <v>46</v>
      </c>
    </row>
    <row r="31" spans="1:8" ht="30" customHeight="1">
      <c r="A31" s="29">
        <v>24</v>
      </c>
      <c r="B31" s="57" t="s">
        <v>1773</v>
      </c>
      <c r="C31" s="57" t="s">
        <v>502</v>
      </c>
      <c r="D31" s="57" t="s">
        <v>396</v>
      </c>
      <c r="E31" s="29">
        <v>8</v>
      </c>
      <c r="F31" s="57" t="s">
        <v>3</v>
      </c>
      <c r="G31" s="61">
        <v>46</v>
      </c>
    </row>
    <row r="32" spans="1:8" ht="30" customHeight="1">
      <c r="A32" s="29">
        <v>25</v>
      </c>
      <c r="B32" s="33" t="s">
        <v>950</v>
      </c>
      <c r="C32" s="102" t="s">
        <v>589</v>
      </c>
      <c r="D32" s="33" t="s">
        <v>358</v>
      </c>
      <c r="E32" s="34">
        <v>8</v>
      </c>
      <c r="F32" s="57" t="s">
        <v>3</v>
      </c>
      <c r="G32" s="34">
        <v>45</v>
      </c>
    </row>
    <row r="33" spans="1:8" ht="30" customHeight="1">
      <c r="A33" s="29">
        <v>26</v>
      </c>
      <c r="B33" s="33" t="s">
        <v>951</v>
      </c>
      <c r="C33" s="102" t="s">
        <v>952</v>
      </c>
      <c r="D33" s="33" t="s">
        <v>358</v>
      </c>
      <c r="E33" s="34">
        <v>8</v>
      </c>
      <c r="F33" s="57" t="s">
        <v>3</v>
      </c>
      <c r="G33" s="34">
        <v>45</v>
      </c>
    </row>
    <row r="34" spans="1:8" ht="30" customHeight="1">
      <c r="A34" s="29">
        <v>27</v>
      </c>
      <c r="B34" s="33" t="s">
        <v>1253</v>
      </c>
      <c r="C34" s="33" t="s">
        <v>589</v>
      </c>
      <c r="D34" s="33" t="s">
        <v>374</v>
      </c>
      <c r="E34" s="34">
        <v>8</v>
      </c>
      <c r="F34" s="57" t="s">
        <v>3</v>
      </c>
      <c r="G34" s="34">
        <v>45</v>
      </c>
    </row>
    <row r="35" spans="1:8" ht="30" customHeight="1">
      <c r="A35" s="29">
        <v>28</v>
      </c>
      <c r="B35" s="33" t="s">
        <v>1361</v>
      </c>
      <c r="C35" s="33" t="s">
        <v>451</v>
      </c>
      <c r="D35" s="33" t="s">
        <v>400</v>
      </c>
      <c r="E35" s="34">
        <v>8</v>
      </c>
      <c r="F35" s="57" t="s">
        <v>3</v>
      </c>
      <c r="G35" s="34">
        <v>45</v>
      </c>
    </row>
    <row r="36" spans="1:8" ht="30" customHeight="1">
      <c r="A36" s="29">
        <v>29</v>
      </c>
      <c r="B36" s="33" t="s">
        <v>1364</v>
      </c>
      <c r="C36" s="33" t="s">
        <v>694</v>
      </c>
      <c r="D36" s="33" t="s">
        <v>400</v>
      </c>
      <c r="E36" s="34">
        <v>8</v>
      </c>
      <c r="F36" s="57" t="s">
        <v>3</v>
      </c>
      <c r="G36" s="34">
        <v>45</v>
      </c>
    </row>
    <row r="37" spans="1:8" ht="30" customHeight="1">
      <c r="A37" s="29">
        <v>30</v>
      </c>
      <c r="B37" s="33" t="s">
        <v>625</v>
      </c>
      <c r="C37" s="33" t="s">
        <v>441</v>
      </c>
      <c r="D37" s="33" t="s">
        <v>423</v>
      </c>
      <c r="E37" s="34">
        <v>8</v>
      </c>
      <c r="F37" s="57" t="s">
        <v>3</v>
      </c>
      <c r="G37" s="34">
        <v>44</v>
      </c>
    </row>
    <row r="38" spans="1:8" ht="30" customHeight="1">
      <c r="A38" s="29">
        <v>31</v>
      </c>
      <c r="B38" s="57" t="s">
        <v>932</v>
      </c>
      <c r="C38" s="57" t="s">
        <v>618</v>
      </c>
      <c r="D38" s="57" t="s">
        <v>396</v>
      </c>
      <c r="E38" s="29">
        <v>8</v>
      </c>
      <c r="F38" s="57" t="s">
        <v>3</v>
      </c>
      <c r="G38" s="61">
        <v>43</v>
      </c>
      <c r="H38" s="12" t="s">
        <v>664</v>
      </c>
    </row>
    <row r="39" spans="1:8" ht="30" customHeight="1">
      <c r="A39" s="29">
        <v>32</v>
      </c>
      <c r="B39" s="33" t="s">
        <v>498</v>
      </c>
      <c r="C39" s="33" t="s">
        <v>499</v>
      </c>
      <c r="D39" s="33" t="s">
        <v>423</v>
      </c>
      <c r="E39" s="34">
        <v>8</v>
      </c>
      <c r="F39" s="57" t="s">
        <v>3</v>
      </c>
      <c r="G39" s="34">
        <v>42</v>
      </c>
    </row>
    <row r="40" spans="1:8" ht="30" customHeight="1">
      <c r="A40" s="29">
        <v>33</v>
      </c>
      <c r="B40" s="33" t="s">
        <v>506</v>
      </c>
      <c r="C40" s="33" t="s">
        <v>438</v>
      </c>
      <c r="D40" s="33" t="s">
        <v>423</v>
      </c>
      <c r="E40" s="34">
        <v>8</v>
      </c>
      <c r="F40" s="57" t="s">
        <v>3</v>
      </c>
      <c r="G40" s="34">
        <v>40</v>
      </c>
    </row>
    <row r="41" spans="1:8" ht="30" customHeight="1">
      <c r="A41" s="29">
        <v>34</v>
      </c>
      <c r="B41" s="33" t="s">
        <v>516</v>
      </c>
      <c r="C41" s="33" t="s">
        <v>12</v>
      </c>
      <c r="D41" s="33" t="s">
        <v>423</v>
      </c>
      <c r="E41" s="34">
        <v>8</v>
      </c>
      <c r="F41" s="57" t="s">
        <v>3</v>
      </c>
      <c r="G41" s="34">
        <v>40</v>
      </c>
    </row>
    <row r="42" spans="1:8" ht="30" customHeight="1">
      <c r="A42" s="29">
        <v>35</v>
      </c>
      <c r="B42" s="33" t="s">
        <v>454</v>
      </c>
      <c r="C42" s="33" t="s">
        <v>441</v>
      </c>
      <c r="D42" s="33" t="s">
        <v>423</v>
      </c>
      <c r="E42" s="34">
        <v>8</v>
      </c>
      <c r="F42" s="57" t="s">
        <v>3</v>
      </c>
      <c r="G42" s="34">
        <v>40</v>
      </c>
    </row>
    <row r="43" spans="1:8" ht="30" customHeight="1">
      <c r="A43" s="29">
        <v>36</v>
      </c>
      <c r="B43" s="33" t="s">
        <v>473</v>
      </c>
      <c r="C43" s="33" t="s">
        <v>460</v>
      </c>
      <c r="D43" s="33" t="s">
        <v>423</v>
      </c>
      <c r="E43" s="34">
        <v>8</v>
      </c>
      <c r="F43" s="57" t="s">
        <v>3</v>
      </c>
      <c r="G43" s="34">
        <v>40</v>
      </c>
    </row>
    <row r="44" spans="1:8" ht="30" customHeight="1">
      <c r="A44" s="29">
        <v>37</v>
      </c>
      <c r="B44" s="33" t="s">
        <v>455</v>
      </c>
      <c r="C44" s="33" t="s">
        <v>456</v>
      </c>
      <c r="D44" s="33" t="s">
        <v>423</v>
      </c>
      <c r="E44" s="34">
        <v>8</v>
      </c>
      <c r="F44" s="57" t="s">
        <v>3</v>
      </c>
      <c r="G44" s="34">
        <v>40</v>
      </c>
    </row>
    <row r="45" spans="1:8" ht="30" customHeight="1">
      <c r="A45" s="29">
        <v>38</v>
      </c>
      <c r="B45" s="33" t="s">
        <v>626</v>
      </c>
      <c r="C45" s="33" t="s">
        <v>12</v>
      </c>
      <c r="D45" s="33" t="s">
        <v>423</v>
      </c>
      <c r="E45" s="34">
        <v>8</v>
      </c>
      <c r="F45" s="57" t="s">
        <v>3</v>
      </c>
      <c r="G45" s="34">
        <v>40</v>
      </c>
    </row>
    <row r="46" spans="1:8" ht="30" customHeight="1">
      <c r="A46" s="29">
        <v>39</v>
      </c>
      <c r="B46" s="57" t="s">
        <v>1772</v>
      </c>
      <c r="C46" s="57" t="s">
        <v>502</v>
      </c>
      <c r="D46" s="57" t="s">
        <v>396</v>
      </c>
      <c r="E46" s="29">
        <v>8</v>
      </c>
      <c r="F46" s="57" t="s">
        <v>3</v>
      </c>
      <c r="G46" s="61">
        <v>40</v>
      </c>
    </row>
    <row r="47" spans="1:8" ht="30" customHeight="1">
      <c r="A47" s="29">
        <v>40</v>
      </c>
      <c r="B47" s="57" t="s">
        <v>916</v>
      </c>
      <c r="C47" s="57" t="s">
        <v>1381</v>
      </c>
      <c r="D47" s="57" t="s">
        <v>396</v>
      </c>
      <c r="E47" s="29">
        <v>8</v>
      </c>
      <c r="F47" s="57" t="s">
        <v>3</v>
      </c>
      <c r="G47" s="61">
        <v>40</v>
      </c>
    </row>
    <row r="48" spans="1:8" ht="30" customHeight="1">
      <c r="A48" s="29">
        <v>41</v>
      </c>
      <c r="B48" s="57" t="s">
        <v>1835</v>
      </c>
      <c r="C48" s="57" t="s">
        <v>845</v>
      </c>
      <c r="D48" s="57" t="s">
        <v>364</v>
      </c>
      <c r="E48" s="29">
        <v>8</v>
      </c>
      <c r="F48" s="57" t="s">
        <v>3</v>
      </c>
      <c r="G48" s="61">
        <v>40</v>
      </c>
    </row>
    <row r="49" spans="1:8" ht="30" customHeight="1">
      <c r="A49" s="29">
        <v>42</v>
      </c>
      <c r="B49" s="57" t="s">
        <v>1836</v>
      </c>
      <c r="C49" s="57" t="s">
        <v>460</v>
      </c>
      <c r="D49" s="57" t="s">
        <v>364</v>
      </c>
      <c r="E49" s="29">
        <v>8</v>
      </c>
      <c r="F49" s="57" t="s">
        <v>3</v>
      </c>
      <c r="G49" s="61">
        <v>40</v>
      </c>
    </row>
    <row r="50" spans="1:8" ht="30" customHeight="1">
      <c r="A50" s="29">
        <v>43</v>
      </c>
      <c r="B50" s="57" t="s">
        <v>1839</v>
      </c>
      <c r="C50" s="57" t="s">
        <v>717</v>
      </c>
      <c r="D50" s="57" t="s">
        <v>364</v>
      </c>
      <c r="E50" s="29">
        <v>8</v>
      </c>
      <c r="F50" s="57" t="s">
        <v>3</v>
      </c>
      <c r="G50" s="61">
        <v>40</v>
      </c>
    </row>
    <row r="51" spans="1:8" ht="30" customHeight="1">
      <c r="A51" s="29">
        <v>44</v>
      </c>
      <c r="B51" s="57" t="s">
        <v>1840</v>
      </c>
      <c r="C51" s="57" t="s">
        <v>1657</v>
      </c>
      <c r="D51" s="57" t="s">
        <v>364</v>
      </c>
      <c r="E51" s="29">
        <v>8</v>
      </c>
      <c r="F51" s="57" t="s">
        <v>3</v>
      </c>
      <c r="G51" s="61">
        <v>40</v>
      </c>
    </row>
    <row r="52" spans="1:8" ht="30" customHeight="1">
      <c r="A52" s="29">
        <v>45</v>
      </c>
      <c r="B52" s="57" t="s">
        <v>965</v>
      </c>
      <c r="C52" s="57" t="s">
        <v>701</v>
      </c>
      <c r="D52" s="57" t="s">
        <v>364</v>
      </c>
      <c r="E52" s="29">
        <v>8</v>
      </c>
      <c r="F52" s="57" t="s">
        <v>3</v>
      </c>
      <c r="G52" s="61">
        <v>40</v>
      </c>
    </row>
    <row r="53" spans="1:8" ht="30" customHeight="1">
      <c r="A53" s="29">
        <v>46</v>
      </c>
      <c r="B53" s="57" t="s">
        <v>1889</v>
      </c>
      <c r="C53" s="57" t="s">
        <v>441</v>
      </c>
      <c r="D53" s="57" t="s">
        <v>418</v>
      </c>
      <c r="E53" s="29">
        <v>8</v>
      </c>
      <c r="F53" s="57" t="s">
        <v>3</v>
      </c>
      <c r="G53" s="61">
        <v>40</v>
      </c>
    </row>
    <row r="54" spans="1:8" ht="30" customHeight="1">
      <c r="A54" s="29">
        <v>47</v>
      </c>
      <c r="B54" s="57" t="s">
        <v>1895</v>
      </c>
      <c r="C54" s="57" t="s">
        <v>1010</v>
      </c>
      <c r="D54" s="57" t="s">
        <v>382</v>
      </c>
      <c r="E54" s="29">
        <v>8</v>
      </c>
      <c r="F54" s="57" t="s">
        <v>3</v>
      </c>
      <c r="G54" s="61">
        <v>40</v>
      </c>
    </row>
    <row r="55" spans="1:8" ht="30" customHeight="1">
      <c r="A55" s="29">
        <v>48</v>
      </c>
      <c r="B55" s="33" t="s">
        <v>953</v>
      </c>
      <c r="C55" s="102" t="s">
        <v>500</v>
      </c>
      <c r="D55" s="33" t="s">
        <v>358</v>
      </c>
      <c r="E55" s="34">
        <v>8</v>
      </c>
      <c r="F55" s="57" t="s">
        <v>3</v>
      </c>
      <c r="G55" s="34">
        <v>39</v>
      </c>
    </row>
    <row r="56" spans="1:8" ht="30" customHeight="1">
      <c r="A56" s="29">
        <v>49</v>
      </c>
      <c r="B56" s="33" t="s">
        <v>513</v>
      </c>
      <c r="C56" s="33" t="s">
        <v>12</v>
      </c>
      <c r="D56" s="33" t="s">
        <v>423</v>
      </c>
      <c r="E56" s="34">
        <v>8</v>
      </c>
      <c r="F56" s="57" t="s">
        <v>3</v>
      </c>
      <c r="G56" s="34">
        <v>38</v>
      </c>
    </row>
    <row r="57" spans="1:8" ht="30" customHeight="1">
      <c r="A57" s="29">
        <v>50</v>
      </c>
      <c r="B57" s="47" t="s">
        <v>491</v>
      </c>
      <c r="C57" s="47" t="s">
        <v>442</v>
      </c>
      <c r="D57" s="47" t="s">
        <v>423</v>
      </c>
      <c r="E57" s="48">
        <v>8</v>
      </c>
      <c r="F57" s="57" t="s">
        <v>3</v>
      </c>
      <c r="G57" s="48">
        <v>38</v>
      </c>
      <c r="H57" s="12" t="s">
        <v>664</v>
      </c>
    </row>
    <row r="58" spans="1:8" ht="30" customHeight="1">
      <c r="A58" s="29">
        <v>51</v>
      </c>
      <c r="B58" s="57" t="s">
        <v>472</v>
      </c>
      <c r="C58" s="57" t="s">
        <v>934</v>
      </c>
      <c r="D58" s="57" t="s">
        <v>396</v>
      </c>
      <c r="E58" s="29">
        <v>8</v>
      </c>
      <c r="F58" s="57" t="s">
        <v>3</v>
      </c>
      <c r="G58" s="61">
        <v>38</v>
      </c>
    </row>
    <row r="59" spans="1:8" ht="30" customHeight="1">
      <c r="A59" s="29">
        <v>52</v>
      </c>
      <c r="B59" s="57" t="s">
        <v>472</v>
      </c>
      <c r="C59" s="57" t="s">
        <v>439</v>
      </c>
      <c r="D59" s="57" t="s">
        <v>396</v>
      </c>
      <c r="E59" s="29">
        <v>8</v>
      </c>
      <c r="F59" s="57" t="s">
        <v>3</v>
      </c>
      <c r="G59" s="61">
        <v>37</v>
      </c>
    </row>
    <row r="60" spans="1:8" ht="30" customHeight="1">
      <c r="A60" s="29">
        <v>53</v>
      </c>
      <c r="B60" s="57" t="s">
        <v>1861</v>
      </c>
      <c r="C60" s="57" t="s">
        <v>447</v>
      </c>
      <c r="D60" s="57" t="s">
        <v>350</v>
      </c>
      <c r="E60" s="29">
        <v>8</v>
      </c>
      <c r="F60" s="57" t="s">
        <v>3</v>
      </c>
      <c r="G60" s="61">
        <v>36</v>
      </c>
    </row>
    <row r="61" spans="1:8" ht="30" customHeight="1">
      <c r="A61" s="29">
        <v>54</v>
      </c>
      <c r="B61" s="57" t="s">
        <v>1767</v>
      </c>
      <c r="C61" s="57" t="s">
        <v>724</v>
      </c>
      <c r="D61" s="57" t="s">
        <v>396</v>
      </c>
      <c r="E61" s="29">
        <v>8</v>
      </c>
      <c r="F61" s="57" t="s">
        <v>3</v>
      </c>
      <c r="G61" s="61">
        <v>34</v>
      </c>
    </row>
    <row r="62" spans="1:8" ht="30" customHeight="1">
      <c r="A62" s="29">
        <v>55</v>
      </c>
      <c r="B62" s="57" t="s">
        <v>1892</v>
      </c>
      <c r="C62" s="57" t="s">
        <v>12</v>
      </c>
      <c r="D62" s="57" t="s">
        <v>382</v>
      </c>
      <c r="E62" s="29">
        <v>8</v>
      </c>
      <c r="F62" s="57" t="s">
        <v>3</v>
      </c>
      <c r="G62" s="61">
        <v>34</v>
      </c>
    </row>
    <row r="63" spans="1:8" ht="30" customHeight="1">
      <c r="A63" s="29">
        <v>56</v>
      </c>
      <c r="B63" s="33" t="s">
        <v>868</v>
      </c>
      <c r="C63" s="33" t="s">
        <v>465</v>
      </c>
      <c r="D63" s="33" t="s">
        <v>421</v>
      </c>
      <c r="E63" s="34">
        <v>8</v>
      </c>
      <c r="F63" s="57" t="s">
        <v>3</v>
      </c>
      <c r="G63" s="34">
        <v>30</v>
      </c>
    </row>
    <row r="64" spans="1:8" ht="30" customHeight="1">
      <c r="A64" s="29">
        <v>57</v>
      </c>
      <c r="B64" s="102" t="s">
        <v>993</v>
      </c>
      <c r="C64" s="102" t="s">
        <v>442</v>
      </c>
      <c r="D64" s="33" t="s">
        <v>360</v>
      </c>
      <c r="E64" s="34">
        <v>8</v>
      </c>
      <c r="F64" s="57" t="s">
        <v>3</v>
      </c>
      <c r="G64" s="34">
        <v>30</v>
      </c>
    </row>
    <row r="65" spans="1:7" ht="30" customHeight="1">
      <c r="A65" s="29">
        <v>58</v>
      </c>
      <c r="B65" s="57" t="s">
        <v>1770</v>
      </c>
      <c r="C65" s="57" t="s">
        <v>1771</v>
      </c>
      <c r="D65" s="57" t="s">
        <v>396</v>
      </c>
      <c r="E65" s="29">
        <v>8</v>
      </c>
      <c r="F65" s="57" t="s">
        <v>3</v>
      </c>
      <c r="G65" s="61">
        <v>30</v>
      </c>
    </row>
    <row r="66" spans="1:7" ht="30" customHeight="1">
      <c r="A66" s="29">
        <v>59</v>
      </c>
      <c r="B66" s="57" t="s">
        <v>1837</v>
      </c>
      <c r="C66" s="57" t="s">
        <v>1086</v>
      </c>
      <c r="D66" s="57" t="s">
        <v>364</v>
      </c>
      <c r="E66" s="29">
        <v>8</v>
      </c>
      <c r="F66" s="57" t="s">
        <v>3</v>
      </c>
      <c r="G66" s="61">
        <v>30</v>
      </c>
    </row>
    <row r="67" spans="1:7" ht="30" customHeight="1">
      <c r="A67" s="29">
        <v>60</v>
      </c>
      <c r="B67" s="57" t="s">
        <v>1838</v>
      </c>
      <c r="C67" s="57" t="s">
        <v>682</v>
      </c>
      <c r="D67" s="57" t="s">
        <v>364</v>
      </c>
      <c r="E67" s="29">
        <v>8</v>
      </c>
      <c r="F67" s="57" t="s">
        <v>3</v>
      </c>
      <c r="G67" s="61">
        <v>30</v>
      </c>
    </row>
    <row r="68" spans="1:7" ht="30" customHeight="1">
      <c r="A68" s="29">
        <v>61</v>
      </c>
      <c r="B68" s="57" t="s">
        <v>1841</v>
      </c>
      <c r="C68" s="57" t="s">
        <v>701</v>
      </c>
      <c r="D68" s="57" t="s">
        <v>364</v>
      </c>
      <c r="E68" s="29">
        <v>8</v>
      </c>
      <c r="F68" s="57" t="s">
        <v>3</v>
      </c>
      <c r="G68" s="61">
        <v>30</v>
      </c>
    </row>
    <row r="69" spans="1:7" ht="30" customHeight="1">
      <c r="A69" s="29">
        <v>62</v>
      </c>
      <c r="B69" s="103" t="s">
        <v>1884</v>
      </c>
      <c r="C69" s="103" t="s">
        <v>981</v>
      </c>
      <c r="D69" s="57" t="s">
        <v>434</v>
      </c>
      <c r="E69" s="29">
        <v>8</v>
      </c>
      <c r="F69" s="57" t="s">
        <v>3</v>
      </c>
      <c r="G69" s="61">
        <v>30</v>
      </c>
    </row>
    <row r="70" spans="1:7" ht="30" customHeight="1">
      <c r="A70" s="29">
        <v>63</v>
      </c>
      <c r="B70" s="103" t="s">
        <v>841</v>
      </c>
      <c r="C70" s="103" t="s">
        <v>737</v>
      </c>
      <c r="D70" s="57" t="s">
        <v>434</v>
      </c>
      <c r="E70" s="29">
        <v>8</v>
      </c>
      <c r="F70" s="57" t="s">
        <v>3</v>
      </c>
      <c r="G70" s="61">
        <v>30</v>
      </c>
    </row>
    <row r="71" spans="1:7" ht="30" customHeight="1">
      <c r="A71" s="29">
        <v>64</v>
      </c>
      <c r="B71" s="33" t="s">
        <v>472</v>
      </c>
      <c r="C71" s="33" t="s">
        <v>449</v>
      </c>
      <c r="D71" s="33" t="s">
        <v>423</v>
      </c>
      <c r="E71" s="34">
        <v>8</v>
      </c>
      <c r="F71" s="57" t="s">
        <v>3</v>
      </c>
      <c r="G71" s="34">
        <v>28</v>
      </c>
    </row>
    <row r="72" spans="1:7" ht="30" customHeight="1">
      <c r="A72" s="29">
        <v>65</v>
      </c>
      <c r="B72" s="33" t="s">
        <v>493</v>
      </c>
      <c r="C72" s="33" t="s">
        <v>449</v>
      </c>
      <c r="D72" s="33" t="s">
        <v>423</v>
      </c>
      <c r="E72" s="34">
        <v>8</v>
      </c>
      <c r="F72" s="57" t="s">
        <v>3</v>
      </c>
      <c r="G72" s="34">
        <v>28</v>
      </c>
    </row>
    <row r="73" spans="1:7" ht="30" customHeight="1">
      <c r="A73" s="29">
        <v>66</v>
      </c>
      <c r="B73" s="33" t="s">
        <v>572</v>
      </c>
      <c r="C73" s="33" t="s">
        <v>446</v>
      </c>
      <c r="D73" s="33" t="s">
        <v>423</v>
      </c>
      <c r="E73" s="34">
        <v>8</v>
      </c>
      <c r="F73" s="57" t="s">
        <v>3</v>
      </c>
      <c r="G73" s="34">
        <v>28</v>
      </c>
    </row>
    <row r="74" spans="1:7" ht="30" customHeight="1">
      <c r="A74" s="29">
        <v>67</v>
      </c>
      <c r="B74" s="33" t="s">
        <v>621</v>
      </c>
      <c r="C74" s="33" t="s">
        <v>449</v>
      </c>
      <c r="D74" s="33" t="s">
        <v>423</v>
      </c>
      <c r="E74" s="34">
        <v>8</v>
      </c>
      <c r="F74" s="57" t="s">
        <v>3</v>
      </c>
      <c r="G74" s="34">
        <v>28</v>
      </c>
    </row>
    <row r="75" spans="1:7" ht="30" customHeight="1">
      <c r="A75" s="29">
        <v>68</v>
      </c>
      <c r="B75" s="33" t="s">
        <v>508</v>
      </c>
      <c r="C75" s="33" t="s">
        <v>444</v>
      </c>
      <c r="D75" s="33" t="s">
        <v>423</v>
      </c>
      <c r="E75" s="34">
        <v>8</v>
      </c>
      <c r="F75" s="57" t="s">
        <v>3</v>
      </c>
      <c r="G75" s="34">
        <v>26</v>
      </c>
    </row>
    <row r="76" spans="1:7" ht="30" customHeight="1">
      <c r="A76" s="29">
        <v>69</v>
      </c>
      <c r="B76" s="33" t="s">
        <v>453</v>
      </c>
      <c r="C76" s="33" t="s">
        <v>451</v>
      </c>
      <c r="D76" s="33" t="s">
        <v>423</v>
      </c>
      <c r="E76" s="34">
        <v>8</v>
      </c>
      <c r="F76" s="57" t="s">
        <v>3</v>
      </c>
      <c r="G76" s="34">
        <v>26</v>
      </c>
    </row>
    <row r="77" spans="1:7" ht="30" customHeight="1">
      <c r="A77" s="29">
        <v>70</v>
      </c>
      <c r="B77" s="33" t="s">
        <v>489</v>
      </c>
      <c r="C77" s="33" t="s">
        <v>490</v>
      </c>
      <c r="D77" s="33" t="s">
        <v>423</v>
      </c>
      <c r="E77" s="34">
        <v>8</v>
      </c>
      <c r="F77" s="57" t="s">
        <v>3</v>
      </c>
      <c r="G77" s="34">
        <v>26</v>
      </c>
    </row>
    <row r="78" spans="1:7" ht="30" customHeight="1">
      <c r="A78" s="29">
        <v>71</v>
      </c>
      <c r="B78" s="57" t="s">
        <v>1893</v>
      </c>
      <c r="C78" s="57" t="s">
        <v>1894</v>
      </c>
      <c r="D78" s="57" t="s">
        <v>382</v>
      </c>
      <c r="E78" s="29">
        <v>8</v>
      </c>
      <c r="F78" s="57" t="s">
        <v>3</v>
      </c>
      <c r="G78" s="61">
        <v>26</v>
      </c>
    </row>
    <row r="79" spans="1:7" ht="30" customHeight="1">
      <c r="A79" s="29">
        <v>72</v>
      </c>
      <c r="B79" s="33" t="s">
        <v>735</v>
      </c>
      <c r="C79" s="33" t="s">
        <v>860</v>
      </c>
      <c r="D79" s="33" t="s">
        <v>421</v>
      </c>
      <c r="E79" s="34">
        <v>8</v>
      </c>
      <c r="F79" s="57" t="s">
        <v>3</v>
      </c>
      <c r="G79" s="34">
        <v>25</v>
      </c>
    </row>
    <row r="80" spans="1:7" ht="30" customHeight="1">
      <c r="A80" s="29">
        <v>73</v>
      </c>
      <c r="B80" s="33" t="s">
        <v>862</v>
      </c>
      <c r="C80" s="33" t="s">
        <v>694</v>
      </c>
      <c r="D80" s="33" t="s">
        <v>421</v>
      </c>
      <c r="E80" s="34">
        <v>8</v>
      </c>
      <c r="F80" s="57" t="s">
        <v>3</v>
      </c>
      <c r="G80" s="34">
        <v>25</v>
      </c>
    </row>
    <row r="81" spans="1:7" ht="30" customHeight="1">
      <c r="A81" s="29">
        <v>74</v>
      </c>
      <c r="B81" s="33" t="s">
        <v>671</v>
      </c>
      <c r="C81" s="33" t="s">
        <v>1406</v>
      </c>
      <c r="D81" s="33" t="s">
        <v>390</v>
      </c>
      <c r="E81" s="34">
        <v>8</v>
      </c>
      <c r="F81" s="57" t="s">
        <v>3</v>
      </c>
      <c r="G81" s="34">
        <v>25</v>
      </c>
    </row>
    <row r="82" spans="1:7" ht="30" customHeight="1">
      <c r="A82" s="29">
        <v>75</v>
      </c>
      <c r="B82" s="57" t="s">
        <v>1619</v>
      </c>
      <c r="C82" s="57" t="s">
        <v>519</v>
      </c>
      <c r="D82" s="57" t="s">
        <v>396</v>
      </c>
      <c r="E82" s="29">
        <v>8</v>
      </c>
      <c r="F82" s="57" t="s">
        <v>3</v>
      </c>
      <c r="G82" s="61">
        <v>25</v>
      </c>
    </row>
    <row r="83" spans="1:7" ht="30" customHeight="1">
      <c r="A83" s="29">
        <v>76</v>
      </c>
      <c r="B83" s="57" t="s">
        <v>1829</v>
      </c>
      <c r="C83" s="57" t="s">
        <v>443</v>
      </c>
      <c r="D83" s="57" t="s">
        <v>409</v>
      </c>
      <c r="E83" s="29">
        <v>8</v>
      </c>
      <c r="F83" s="57" t="s">
        <v>3</v>
      </c>
      <c r="G83" s="61">
        <v>25</v>
      </c>
    </row>
    <row r="84" spans="1:7" ht="30" customHeight="1">
      <c r="A84" s="29">
        <v>77</v>
      </c>
      <c r="B84" s="57" t="s">
        <v>1827</v>
      </c>
      <c r="C84" s="57" t="s">
        <v>435</v>
      </c>
      <c r="D84" s="57" t="s">
        <v>409</v>
      </c>
      <c r="E84" s="29">
        <v>8</v>
      </c>
      <c r="F84" s="57" t="s">
        <v>3</v>
      </c>
      <c r="G84" s="61">
        <v>25</v>
      </c>
    </row>
    <row r="85" spans="1:7" ht="30" customHeight="1">
      <c r="A85" s="29">
        <v>78</v>
      </c>
      <c r="B85" s="57" t="s">
        <v>1629</v>
      </c>
      <c r="C85" s="57" t="s">
        <v>751</v>
      </c>
      <c r="D85" s="57" t="s">
        <v>380</v>
      </c>
      <c r="E85" s="29">
        <v>8</v>
      </c>
      <c r="F85" s="57" t="s">
        <v>3</v>
      </c>
      <c r="G85" s="61">
        <v>25</v>
      </c>
    </row>
    <row r="86" spans="1:7" ht="30" customHeight="1">
      <c r="A86" s="29">
        <v>79</v>
      </c>
      <c r="B86" s="57" t="s">
        <v>875</v>
      </c>
      <c r="C86" s="57" t="s">
        <v>837</v>
      </c>
      <c r="D86" s="57" t="s">
        <v>380</v>
      </c>
      <c r="E86" s="29">
        <v>8</v>
      </c>
      <c r="F86" s="57" t="s">
        <v>3</v>
      </c>
      <c r="G86" s="61">
        <v>25</v>
      </c>
    </row>
    <row r="87" spans="1:7" ht="30" customHeight="1">
      <c r="A87" s="29">
        <v>80</v>
      </c>
      <c r="B87" s="33" t="s">
        <v>475</v>
      </c>
      <c r="C87" s="33" t="s">
        <v>439</v>
      </c>
      <c r="D87" s="33" t="s">
        <v>423</v>
      </c>
      <c r="E87" s="34">
        <v>8</v>
      </c>
      <c r="F87" s="57" t="s">
        <v>3</v>
      </c>
      <c r="G87" s="34">
        <v>24</v>
      </c>
    </row>
    <row r="88" spans="1:7" ht="30" customHeight="1">
      <c r="A88" s="29">
        <v>81</v>
      </c>
      <c r="B88" s="33" t="s">
        <v>457</v>
      </c>
      <c r="C88" s="33" t="s">
        <v>465</v>
      </c>
      <c r="D88" s="33" t="s">
        <v>423</v>
      </c>
      <c r="E88" s="34">
        <v>8</v>
      </c>
      <c r="F88" s="57" t="s">
        <v>3</v>
      </c>
      <c r="G88" s="34">
        <v>24</v>
      </c>
    </row>
    <row r="89" spans="1:7" ht="30" customHeight="1">
      <c r="A89" s="29">
        <v>82</v>
      </c>
      <c r="B89" s="33" t="s">
        <v>450</v>
      </c>
      <c r="C89" s="33" t="s">
        <v>451</v>
      </c>
      <c r="D89" s="33" t="s">
        <v>423</v>
      </c>
      <c r="E89" s="34">
        <v>8</v>
      </c>
      <c r="F89" s="57" t="s">
        <v>3</v>
      </c>
      <c r="G89" s="34">
        <v>24</v>
      </c>
    </row>
    <row r="90" spans="1:7" ht="30" customHeight="1">
      <c r="A90" s="29">
        <v>83</v>
      </c>
      <c r="B90" s="33" t="s">
        <v>591</v>
      </c>
      <c r="C90" s="33" t="s">
        <v>606</v>
      </c>
      <c r="D90" s="33" t="s">
        <v>423</v>
      </c>
      <c r="E90" s="34">
        <v>8</v>
      </c>
      <c r="F90" s="57" t="s">
        <v>3</v>
      </c>
      <c r="G90" s="34">
        <v>24</v>
      </c>
    </row>
    <row r="91" spans="1:7" ht="30" customHeight="1">
      <c r="A91" s="29">
        <v>84</v>
      </c>
      <c r="B91" s="33" t="s">
        <v>11</v>
      </c>
      <c r="C91" s="33" t="s">
        <v>446</v>
      </c>
      <c r="D91" s="33" t="s">
        <v>423</v>
      </c>
      <c r="E91" s="34">
        <v>8</v>
      </c>
      <c r="F91" s="57" t="s">
        <v>3</v>
      </c>
      <c r="G91" s="34">
        <v>24</v>
      </c>
    </row>
    <row r="92" spans="1:7" ht="30" customHeight="1">
      <c r="A92" s="29">
        <v>85</v>
      </c>
      <c r="B92" s="33" t="s">
        <v>507</v>
      </c>
      <c r="C92" s="33" t="s">
        <v>451</v>
      </c>
      <c r="D92" s="33" t="s">
        <v>423</v>
      </c>
      <c r="E92" s="34">
        <v>8</v>
      </c>
      <c r="F92" s="57" t="s">
        <v>3</v>
      </c>
      <c r="G92" s="34">
        <v>22</v>
      </c>
    </row>
    <row r="93" spans="1:7" ht="30" customHeight="1">
      <c r="A93" s="29">
        <v>86</v>
      </c>
      <c r="B93" s="33" t="s">
        <v>470</v>
      </c>
      <c r="C93" s="33" t="s">
        <v>449</v>
      </c>
      <c r="D93" s="33" t="s">
        <v>423</v>
      </c>
      <c r="E93" s="34">
        <v>8</v>
      </c>
      <c r="F93" s="57" t="s">
        <v>3</v>
      </c>
      <c r="G93" s="34">
        <v>22</v>
      </c>
    </row>
    <row r="94" spans="1:7" ht="30" customHeight="1">
      <c r="A94" s="29">
        <v>87</v>
      </c>
      <c r="B94" s="33" t="s">
        <v>619</v>
      </c>
      <c r="C94" s="33" t="s">
        <v>460</v>
      </c>
      <c r="D94" s="33" t="s">
        <v>423</v>
      </c>
      <c r="E94" s="34">
        <v>8</v>
      </c>
      <c r="F94" s="57" t="s">
        <v>3</v>
      </c>
      <c r="G94" s="34">
        <v>22</v>
      </c>
    </row>
    <row r="95" spans="1:7" ht="30" customHeight="1">
      <c r="A95" s="29">
        <v>88</v>
      </c>
      <c r="B95" s="33" t="s">
        <v>477</v>
      </c>
      <c r="C95" s="33" t="s">
        <v>464</v>
      </c>
      <c r="D95" s="33" t="s">
        <v>423</v>
      </c>
      <c r="E95" s="34">
        <v>8</v>
      </c>
      <c r="F95" s="57" t="s">
        <v>3</v>
      </c>
      <c r="G95" s="34">
        <v>22</v>
      </c>
    </row>
    <row r="96" spans="1:7" ht="30" customHeight="1">
      <c r="A96" s="29">
        <v>89</v>
      </c>
      <c r="B96" s="33" t="s">
        <v>514</v>
      </c>
      <c r="C96" s="33" t="s">
        <v>447</v>
      </c>
      <c r="D96" s="33" t="s">
        <v>423</v>
      </c>
      <c r="E96" s="34">
        <v>8</v>
      </c>
      <c r="F96" s="57" t="s">
        <v>13</v>
      </c>
      <c r="G96" s="34">
        <v>20</v>
      </c>
    </row>
    <row r="97" spans="1:7" ht="30" customHeight="1">
      <c r="A97" s="29">
        <v>90</v>
      </c>
      <c r="B97" s="33" t="s">
        <v>472</v>
      </c>
      <c r="C97" s="33" t="s">
        <v>499</v>
      </c>
      <c r="D97" s="33" t="s">
        <v>423</v>
      </c>
      <c r="E97" s="34">
        <v>8</v>
      </c>
      <c r="F97" s="33" t="s">
        <v>13</v>
      </c>
      <c r="G97" s="34">
        <v>20</v>
      </c>
    </row>
    <row r="98" spans="1:7" ht="30" customHeight="1">
      <c r="A98" s="29">
        <v>91</v>
      </c>
      <c r="B98" s="33" t="s">
        <v>605</v>
      </c>
      <c r="C98" s="33" t="s">
        <v>471</v>
      </c>
      <c r="D98" s="33" t="s">
        <v>423</v>
      </c>
      <c r="E98" s="34">
        <v>8</v>
      </c>
      <c r="F98" s="33" t="s">
        <v>13</v>
      </c>
      <c r="G98" s="34">
        <v>20</v>
      </c>
    </row>
    <row r="99" spans="1:7" ht="30" customHeight="1">
      <c r="A99" s="29">
        <v>92</v>
      </c>
      <c r="B99" s="33" t="s">
        <v>607</v>
      </c>
      <c r="C99" s="33" t="s">
        <v>458</v>
      </c>
      <c r="D99" s="33" t="s">
        <v>423</v>
      </c>
      <c r="E99" s="34">
        <v>8</v>
      </c>
      <c r="F99" s="33" t="s">
        <v>13</v>
      </c>
      <c r="G99" s="34">
        <v>20</v>
      </c>
    </row>
    <row r="100" spans="1:7" ht="30" customHeight="1">
      <c r="A100" s="29">
        <v>93</v>
      </c>
      <c r="B100" s="33" t="s">
        <v>608</v>
      </c>
      <c r="C100" s="33" t="s">
        <v>443</v>
      </c>
      <c r="D100" s="33" t="s">
        <v>423</v>
      </c>
      <c r="E100" s="34">
        <v>8</v>
      </c>
      <c r="F100" s="33" t="s">
        <v>13</v>
      </c>
      <c r="G100" s="34">
        <v>20</v>
      </c>
    </row>
    <row r="101" spans="1:7" ht="30" customHeight="1">
      <c r="A101" s="29">
        <v>94</v>
      </c>
      <c r="B101" s="33" t="s">
        <v>492</v>
      </c>
      <c r="C101" s="33" t="s">
        <v>448</v>
      </c>
      <c r="D101" s="33" t="s">
        <v>423</v>
      </c>
      <c r="E101" s="34">
        <v>8</v>
      </c>
      <c r="F101" s="33" t="s">
        <v>13</v>
      </c>
      <c r="G101" s="34">
        <v>20</v>
      </c>
    </row>
    <row r="102" spans="1:7" ht="30" customHeight="1">
      <c r="A102" s="29">
        <v>95</v>
      </c>
      <c r="B102" s="33" t="s">
        <v>622</v>
      </c>
      <c r="C102" s="33" t="s">
        <v>446</v>
      </c>
      <c r="D102" s="33" t="s">
        <v>423</v>
      </c>
      <c r="E102" s="34">
        <v>8</v>
      </c>
      <c r="F102" s="33" t="s">
        <v>13</v>
      </c>
      <c r="G102" s="34">
        <v>20</v>
      </c>
    </row>
    <row r="103" spans="1:7" ht="30" customHeight="1">
      <c r="A103" s="29">
        <v>96</v>
      </c>
      <c r="B103" s="33" t="s">
        <v>476</v>
      </c>
      <c r="C103" s="33" t="s">
        <v>446</v>
      </c>
      <c r="D103" s="33" t="s">
        <v>423</v>
      </c>
      <c r="E103" s="34">
        <v>8</v>
      </c>
      <c r="F103" s="33" t="s">
        <v>13</v>
      </c>
      <c r="G103" s="34">
        <v>20</v>
      </c>
    </row>
    <row r="104" spans="1:7" ht="30" customHeight="1">
      <c r="A104" s="29">
        <v>97</v>
      </c>
      <c r="B104" s="33" t="s">
        <v>839</v>
      </c>
      <c r="C104" s="33" t="s">
        <v>670</v>
      </c>
      <c r="D104" s="33" t="s">
        <v>421</v>
      </c>
      <c r="E104" s="34">
        <v>8</v>
      </c>
      <c r="F104" s="33" t="s">
        <v>13</v>
      </c>
      <c r="G104" s="34">
        <v>20</v>
      </c>
    </row>
    <row r="105" spans="1:7" ht="30" customHeight="1">
      <c r="A105" s="29">
        <v>98</v>
      </c>
      <c r="B105" s="33" t="s">
        <v>844</v>
      </c>
      <c r="C105" s="33" t="s">
        <v>845</v>
      </c>
      <c r="D105" s="33" t="s">
        <v>421</v>
      </c>
      <c r="E105" s="34">
        <v>8</v>
      </c>
      <c r="F105" s="33" t="s">
        <v>13</v>
      </c>
      <c r="G105" s="34">
        <v>20</v>
      </c>
    </row>
    <row r="106" spans="1:7" ht="30" customHeight="1">
      <c r="A106" s="29">
        <v>99</v>
      </c>
      <c r="B106" s="33" t="s">
        <v>847</v>
      </c>
      <c r="C106" s="33" t="s">
        <v>618</v>
      </c>
      <c r="D106" s="33" t="s">
        <v>421</v>
      </c>
      <c r="E106" s="34">
        <v>8</v>
      </c>
      <c r="F106" s="33" t="s">
        <v>13</v>
      </c>
      <c r="G106" s="34">
        <v>20</v>
      </c>
    </row>
    <row r="107" spans="1:7" ht="30" customHeight="1">
      <c r="A107" s="29">
        <v>100</v>
      </c>
      <c r="B107" s="33" t="s">
        <v>855</v>
      </c>
      <c r="C107" s="33" t="s">
        <v>714</v>
      </c>
      <c r="D107" s="33" t="s">
        <v>421</v>
      </c>
      <c r="E107" s="34">
        <v>8</v>
      </c>
      <c r="F107" s="33" t="s">
        <v>13</v>
      </c>
      <c r="G107" s="34">
        <v>20</v>
      </c>
    </row>
    <row r="108" spans="1:7" ht="30" customHeight="1">
      <c r="A108" s="29">
        <v>101</v>
      </c>
      <c r="B108" s="33" t="s">
        <v>856</v>
      </c>
      <c r="C108" s="33" t="s">
        <v>12</v>
      </c>
      <c r="D108" s="33" t="s">
        <v>421</v>
      </c>
      <c r="E108" s="34">
        <v>8</v>
      </c>
      <c r="F108" s="33" t="s">
        <v>13</v>
      </c>
      <c r="G108" s="34">
        <v>20</v>
      </c>
    </row>
    <row r="109" spans="1:7" ht="30" customHeight="1">
      <c r="A109" s="29">
        <v>102</v>
      </c>
      <c r="B109" s="33" t="s">
        <v>857</v>
      </c>
      <c r="C109" s="33" t="s">
        <v>751</v>
      </c>
      <c r="D109" s="33" t="s">
        <v>421</v>
      </c>
      <c r="E109" s="34">
        <v>8</v>
      </c>
      <c r="F109" s="33" t="s">
        <v>13</v>
      </c>
      <c r="G109" s="34">
        <v>20</v>
      </c>
    </row>
    <row r="110" spans="1:7" ht="30" customHeight="1">
      <c r="A110" s="29">
        <v>103</v>
      </c>
      <c r="B110" s="33" t="s">
        <v>858</v>
      </c>
      <c r="C110" s="33" t="s">
        <v>618</v>
      </c>
      <c r="D110" s="33" t="s">
        <v>421</v>
      </c>
      <c r="E110" s="34">
        <v>8</v>
      </c>
      <c r="F110" s="33" t="s">
        <v>13</v>
      </c>
      <c r="G110" s="34">
        <v>20</v>
      </c>
    </row>
    <row r="111" spans="1:7" ht="30" customHeight="1">
      <c r="A111" s="29">
        <v>104</v>
      </c>
      <c r="B111" s="33" t="s">
        <v>859</v>
      </c>
      <c r="C111" s="33" t="s">
        <v>728</v>
      </c>
      <c r="D111" s="33" t="s">
        <v>421</v>
      </c>
      <c r="E111" s="34">
        <v>8</v>
      </c>
      <c r="F111" s="33" t="s">
        <v>13</v>
      </c>
      <c r="G111" s="34">
        <v>20</v>
      </c>
    </row>
    <row r="112" spans="1:7" ht="30" customHeight="1">
      <c r="A112" s="29">
        <v>105</v>
      </c>
      <c r="B112" s="33" t="s">
        <v>861</v>
      </c>
      <c r="C112" s="33" t="s">
        <v>440</v>
      </c>
      <c r="D112" s="33" t="s">
        <v>421</v>
      </c>
      <c r="E112" s="34">
        <v>8</v>
      </c>
      <c r="F112" s="33" t="s">
        <v>13</v>
      </c>
      <c r="G112" s="34">
        <v>20</v>
      </c>
    </row>
    <row r="113" spans="1:7" ht="30" customHeight="1">
      <c r="A113" s="29">
        <v>106</v>
      </c>
      <c r="B113" s="33" t="s">
        <v>863</v>
      </c>
      <c r="C113" s="33" t="s">
        <v>441</v>
      </c>
      <c r="D113" s="33" t="s">
        <v>421</v>
      </c>
      <c r="E113" s="34">
        <v>8</v>
      </c>
      <c r="F113" s="33" t="s">
        <v>13</v>
      </c>
      <c r="G113" s="34">
        <v>20</v>
      </c>
    </row>
    <row r="114" spans="1:7">
      <c r="A114" s="29">
        <v>107</v>
      </c>
      <c r="B114" s="33" t="s">
        <v>864</v>
      </c>
      <c r="C114" s="33" t="s">
        <v>458</v>
      </c>
      <c r="D114" s="33" t="s">
        <v>421</v>
      </c>
      <c r="E114" s="34">
        <v>8</v>
      </c>
      <c r="F114" s="33" t="s">
        <v>13</v>
      </c>
      <c r="G114" s="34">
        <v>20</v>
      </c>
    </row>
    <row r="115" spans="1:7">
      <c r="A115" s="29">
        <v>108</v>
      </c>
      <c r="B115" s="33" t="s">
        <v>865</v>
      </c>
      <c r="C115" s="33" t="s">
        <v>673</v>
      </c>
      <c r="D115" s="33" t="s">
        <v>421</v>
      </c>
      <c r="E115" s="34">
        <v>8</v>
      </c>
      <c r="F115" s="33" t="s">
        <v>13</v>
      </c>
      <c r="G115" s="34">
        <v>20</v>
      </c>
    </row>
    <row r="116" spans="1:7">
      <c r="A116" s="29">
        <v>109</v>
      </c>
      <c r="B116" s="33" t="s">
        <v>866</v>
      </c>
      <c r="C116" s="33" t="s">
        <v>675</v>
      </c>
      <c r="D116" s="33" t="s">
        <v>421</v>
      </c>
      <c r="E116" s="34">
        <v>8</v>
      </c>
      <c r="F116" s="33" t="s">
        <v>13</v>
      </c>
      <c r="G116" s="34">
        <v>20</v>
      </c>
    </row>
    <row r="117" spans="1:7">
      <c r="A117" s="29">
        <v>110</v>
      </c>
      <c r="B117" s="33" t="s">
        <v>869</v>
      </c>
      <c r="C117" s="33" t="s">
        <v>728</v>
      </c>
      <c r="D117" s="33" t="s">
        <v>421</v>
      </c>
      <c r="E117" s="34">
        <v>8</v>
      </c>
      <c r="F117" s="33" t="s">
        <v>13</v>
      </c>
      <c r="G117" s="34">
        <v>20</v>
      </c>
    </row>
    <row r="118" spans="1:7">
      <c r="A118" s="29">
        <v>111</v>
      </c>
      <c r="B118" s="33" t="s">
        <v>954</v>
      </c>
      <c r="C118" s="102" t="s">
        <v>955</v>
      </c>
      <c r="D118" s="33" t="s">
        <v>358</v>
      </c>
      <c r="E118" s="34">
        <v>8</v>
      </c>
      <c r="F118" s="33" t="s">
        <v>13</v>
      </c>
      <c r="G118" s="34">
        <v>20</v>
      </c>
    </row>
    <row r="119" spans="1:7">
      <c r="A119" s="29">
        <v>112</v>
      </c>
      <c r="B119" s="33" t="s">
        <v>956</v>
      </c>
      <c r="C119" s="102" t="s">
        <v>442</v>
      </c>
      <c r="D119" s="33" t="s">
        <v>358</v>
      </c>
      <c r="E119" s="34">
        <v>8</v>
      </c>
      <c r="F119" s="33" t="s">
        <v>13</v>
      </c>
      <c r="G119" s="34">
        <v>20</v>
      </c>
    </row>
    <row r="120" spans="1:7">
      <c r="A120" s="29">
        <v>113</v>
      </c>
      <c r="B120" s="102" t="s">
        <v>994</v>
      </c>
      <c r="C120" s="102" t="s">
        <v>441</v>
      </c>
      <c r="D120" s="33" t="s">
        <v>360</v>
      </c>
      <c r="E120" s="34">
        <v>8</v>
      </c>
      <c r="F120" s="33" t="s">
        <v>13</v>
      </c>
      <c r="G120" s="34">
        <v>20</v>
      </c>
    </row>
    <row r="121" spans="1:7">
      <c r="A121" s="29">
        <v>114</v>
      </c>
      <c r="B121" s="102" t="s">
        <v>995</v>
      </c>
      <c r="C121" s="102" t="s">
        <v>996</v>
      </c>
      <c r="D121" s="33" t="s">
        <v>360</v>
      </c>
      <c r="E121" s="34">
        <v>8</v>
      </c>
      <c r="F121" s="33" t="s">
        <v>13</v>
      </c>
      <c r="G121" s="34">
        <v>20</v>
      </c>
    </row>
    <row r="122" spans="1:7">
      <c r="A122" s="29">
        <v>115</v>
      </c>
      <c r="B122" s="102" t="s">
        <v>997</v>
      </c>
      <c r="C122" s="102" t="s">
        <v>560</v>
      </c>
      <c r="D122" s="33" t="s">
        <v>360</v>
      </c>
      <c r="E122" s="34">
        <v>8</v>
      </c>
      <c r="F122" s="33" t="s">
        <v>13</v>
      </c>
      <c r="G122" s="34">
        <v>20</v>
      </c>
    </row>
    <row r="123" spans="1:7">
      <c r="A123" s="29">
        <v>116</v>
      </c>
      <c r="B123" s="102" t="s">
        <v>999</v>
      </c>
      <c r="C123" s="102" t="s">
        <v>435</v>
      </c>
      <c r="D123" s="33" t="s">
        <v>360</v>
      </c>
      <c r="E123" s="34">
        <v>8</v>
      </c>
      <c r="F123" s="33" t="s">
        <v>13</v>
      </c>
      <c r="G123" s="34">
        <v>20</v>
      </c>
    </row>
    <row r="124" spans="1:7">
      <c r="A124" s="29">
        <v>117</v>
      </c>
      <c r="B124" s="102" t="s">
        <v>1283</v>
      </c>
      <c r="C124" s="102" t="s">
        <v>1079</v>
      </c>
      <c r="D124" s="33" t="s">
        <v>384</v>
      </c>
      <c r="E124" s="34">
        <v>8</v>
      </c>
      <c r="F124" s="33" t="s">
        <v>13</v>
      </c>
      <c r="G124" s="34">
        <v>20</v>
      </c>
    </row>
    <row r="125" spans="1:7">
      <c r="A125" s="29">
        <v>118</v>
      </c>
      <c r="B125" s="33" t="s">
        <v>1491</v>
      </c>
      <c r="C125" s="33" t="s">
        <v>1010</v>
      </c>
      <c r="D125" s="33" t="s">
        <v>392</v>
      </c>
      <c r="E125" s="34">
        <v>8</v>
      </c>
      <c r="F125" s="33" t="s">
        <v>13</v>
      </c>
      <c r="G125" s="34">
        <v>20</v>
      </c>
    </row>
    <row r="126" spans="1:7">
      <c r="A126" s="29">
        <v>119</v>
      </c>
      <c r="B126" s="33" t="s">
        <v>1492</v>
      </c>
      <c r="C126" s="33" t="s">
        <v>717</v>
      </c>
      <c r="D126" s="33" t="s">
        <v>392</v>
      </c>
      <c r="E126" s="34">
        <v>8</v>
      </c>
      <c r="F126" s="33" t="s">
        <v>13</v>
      </c>
      <c r="G126" s="34">
        <v>20</v>
      </c>
    </row>
    <row r="127" spans="1:7">
      <c r="A127" s="29">
        <v>120</v>
      </c>
      <c r="B127" s="33" t="s">
        <v>1493</v>
      </c>
      <c r="C127" s="33" t="s">
        <v>728</v>
      </c>
      <c r="D127" s="33" t="s">
        <v>392</v>
      </c>
      <c r="E127" s="34">
        <v>8</v>
      </c>
      <c r="F127" s="33" t="s">
        <v>13</v>
      </c>
      <c r="G127" s="34">
        <v>20</v>
      </c>
    </row>
    <row r="128" spans="1:7">
      <c r="A128" s="29">
        <v>121</v>
      </c>
      <c r="B128" s="33" t="s">
        <v>1494</v>
      </c>
      <c r="C128" s="33" t="s">
        <v>689</v>
      </c>
      <c r="D128" s="33" t="s">
        <v>392</v>
      </c>
      <c r="E128" s="34">
        <v>8</v>
      </c>
      <c r="F128" s="33" t="s">
        <v>13</v>
      </c>
      <c r="G128" s="34">
        <v>20</v>
      </c>
    </row>
    <row r="129" spans="1:7">
      <c r="A129" s="29">
        <v>122</v>
      </c>
      <c r="B129" s="33" t="s">
        <v>1495</v>
      </c>
      <c r="C129" s="33" t="s">
        <v>906</v>
      </c>
      <c r="D129" s="33" t="s">
        <v>392</v>
      </c>
      <c r="E129" s="34">
        <v>8</v>
      </c>
      <c r="F129" s="33" t="s">
        <v>13</v>
      </c>
      <c r="G129" s="34">
        <v>20</v>
      </c>
    </row>
    <row r="130" spans="1:7">
      <c r="A130" s="29">
        <v>123</v>
      </c>
      <c r="B130" s="33" t="s">
        <v>1496</v>
      </c>
      <c r="C130" s="33" t="s">
        <v>458</v>
      </c>
      <c r="D130" s="33" t="s">
        <v>392</v>
      </c>
      <c r="E130" s="34">
        <v>8</v>
      </c>
      <c r="F130" s="33" t="s">
        <v>13</v>
      </c>
      <c r="G130" s="34">
        <v>20</v>
      </c>
    </row>
    <row r="131" spans="1:7">
      <c r="A131" s="29">
        <v>124</v>
      </c>
      <c r="B131" s="33" t="s">
        <v>1497</v>
      </c>
      <c r="C131" s="33" t="s">
        <v>1467</v>
      </c>
      <c r="D131" s="33" t="s">
        <v>392</v>
      </c>
      <c r="E131" s="34">
        <v>8</v>
      </c>
      <c r="F131" s="33" t="s">
        <v>13</v>
      </c>
      <c r="G131" s="34">
        <v>20</v>
      </c>
    </row>
    <row r="132" spans="1:7">
      <c r="A132" s="29">
        <v>125</v>
      </c>
      <c r="B132" s="33" t="s">
        <v>1498</v>
      </c>
      <c r="C132" s="33" t="s">
        <v>1499</v>
      </c>
      <c r="D132" s="33" t="s">
        <v>392</v>
      </c>
      <c r="E132" s="34">
        <v>8</v>
      </c>
      <c r="F132" s="33" t="s">
        <v>13</v>
      </c>
      <c r="G132" s="34">
        <v>20</v>
      </c>
    </row>
    <row r="133" spans="1:7">
      <c r="A133" s="29">
        <v>126</v>
      </c>
      <c r="B133" s="33" t="s">
        <v>1500</v>
      </c>
      <c r="C133" s="33" t="s">
        <v>530</v>
      </c>
      <c r="D133" s="33" t="s">
        <v>392</v>
      </c>
      <c r="E133" s="34">
        <v>8</v>
      </c>
      <c r="F133" s="33" t="s">
        <v>13</v>
      </c>
      <c r="G133" s="34">
        <v>20</v>
      </c>
    </row>
    <row r="134" spans="1:7">
      <c r="A134" s="29">
        <v>127</v>
      </c>
      <c r="B134" s="33" t="s">
        <v>1080</v>
      </c>
      <c r="C134" s="33" t="s">
        <v>1282</v>
      </c>
      <c r="D134" s="33" t="s">
        <v>392</v>
      </c>
      <c r="E134" s="34">
        <v>8</v>
      </c>
      <c r="F134" s="33" t="s">
        <v>13</v>
      </c>
      <c r="G134" s="34">
        <v>20</v>
      </c>
    </row>
    <row r="135" spans="1:7">
      <c r="A135" s="29">
        <v>128</v>
      </c>
      <c r="B135" s="33" t="s">
        <v>1501</v>
      </c>
      <c r="C135" s="33" t="s">
        <v>440</v>
      </c>
      <c r="D135" s="33" t="s">
        <v>392</v>
      </c>
      <c r="E135" s="34">
        <v>8</v>
      </c>
      <c r="F135" s="33" t="s">
        <v>13</v>
      </c>
      <c r="G135" s="34">
        <v>20</v>
      </c>
    </row>
    <row r="136" spans="1:7">
      <c r="A136" s="29">
        <v>129</v>
      </c>
      <c r="B136" s="33" t="s">
        <v>1502</v>
      </c>
      <c r="C136" s="33" t="s">
        <v>1503</v>
      </c>
      <c r="D136" s="33" t="s">
        <v>392</v>
      </c>
      <c r="E136" s="34">
        <v>8</v>
      </c>
      <c r="F136" s="33" t="s">
        <v>13</v>
      </c>
      <c r="G136" s="34">
        <v>20</v>
      </c>
    </row>
    <row r="137" spans="1:7">
      <c r="A137" s="29">
        <v>130</v>
      </c>
      <c r="B137" s="33" t="s">
        <v>1504</v>
      </c>
      <c r="C137" s="33" t="s">
        <v>585</v>
      </c>
      <c r="D137" s="33" t="s">
        <v>392</v>
      </c>
      <c r="E137" s="34">
        <v>8</v>
      </c>
      <c r="F137" s="33" t="s">
        <v>13</v>
      </c>
      <c r="G137" s="34">
        <v>20</v>
      </c>
    </row>
    <row r="138" spans="1:7">
      <c r="A138" s="29">
        <v>131</v>
      </c>
      <c r="B138" s="33" t="s">
        <v>1505</v>
      </c>
      <c r="C138" s="33" t="s">
        <v>462</v>
      </c>
      <c r="D138" s="33" t="s">
        <v>392</v>
      </c>
      <c r="E138" s="34">
        <v>8</v>
      </c>
      <c r="F138" s="33" t="s">
        <v>13</v>
      </c>
      <c r="G138" s="34">
        <v>20</v>
      </c>
    </row>
    <row r="139" spans="1:7">
      <c r="A139" s="29">
        <v>132</v>
      </c>
      <c r="B139" s="33" t="s">
        <v>1176</v>
      </c>
      <c r="C139" s="33" t="s">
        <v>1103</v>
      </c>
      <c r="D139" s="33" t="s">
        <v>392</v>
      </c>
      <c r="E139" s="34">
        <v>8</v>
      </c>
      <c r="F139" s="33" t="s">
        <v>13</v>
      </c>
      <c r="G139" s="34">
        <v>20</v>
      </c>
    </row>
    <row r="140" spans="1:7">
      <c r="A140" s="29">
        <v>133</v>
      </c>
      <c r="B140" s="33" t="s">
        <v>1506</v>
      </c>
      <c r="C140" s="33" t="s">
        <v>694</v>
      </c>
      <c r="D140" s="33" t="s">
        <v>392</v>
      </c>
      <c r="E140" s="34">
        <v>8</v>
      </c>
      <c r="F140" s="33" t="s">
        <v>13</v>
      </c>
      <c r="G140" s="34">
        <v>20</v>
      </c>
    </row>
    <row r="141" spans="1:7">
      <c r="A141" s="29">
        <v>134</v>
      </c>
      <c r="B141" s="33" t="s">
        <v>573</v>
      </c>
      <c r="C141" s="33" t="s">
        <v>440</v>
      </c>
      <c r="D141" s="33" t="s">
        <v>392</v>
      </c>
      <c r="E141" s="34">
        <v>8</v>
      </c>
      <c r="F141" s="33" t="s">
        <v>13</v>
      </c>
      <c r="G141" s="34">
        <v>20</v>
      </c>
    </row>
    <row r="142" spans="1:7">
      <c r="A142" s="29">
        <v>135</v>
      </c>
      <c r="B142" s="33" t="s">
        <v>1507</v>
      </c>
      <c r="C142" s="33" t="s">
        <v>458</v>
      </c>
      <c r="D142" s="33" t="s">
        <v>392</v>
      </c>
      <c r="E142" s="34">
        <v>8</v>
      </c>
      <c r="F142" s="33" t="s">
        <v>13</v>
      </c>
      <c r="G142" s="34">
        <v>20</v>
      </c>
    </row>
    <row r="143" spans="1:7">
      <c r="A143" s="29">
        <v>136</v>
      </c>
      <c r="B143" s="33" t="s">
        <v>1508</v>
      </c>
      <c r="C143" s="33" t="s">
        <v>682</v>
      </c>
      <c r="D143" s="33" t="s">
        <v>392</v>
      </c>
      <c r="E143" s="34">
        <v>8</v>
      </c>
      <c r="F143" s="33" t="s">
        <v>13</v>
      </c>
      <c r="G143" s="34">
        <v>20</v>
      </c>
    </row>
    <row r="144" spans="1:7">
      <c r="A144" s="29">
        <v>137</v>
      </c>
      <c r="B144" s="33" t="s">
        <v>1509</v>
      </c>
      <c r="C144" s="33" t="s">
        <v>751</v>
      </c>
      <c r="D144" s="33" t="s">
        <v>392</v>
      </c>
      <c r="E144" s="34">
        <v>8</v>
      </c>
      <c r="F144" s="33" t="s">
        <v>13</v>
      </c>
      <c r="G144" s="34">
        <v>20</v>
      </c>
    </row>
    <row r="145" spans="1:7">
      <c r="A145" s="29">
        <v>138</v>
      </c>
      <c r="B145" s="33" t="s">
        <v>1510</v>
      </c>
      <c r="C145" s="33" t="s">
        <v>680</v>
      </c>
      <c r="D145" s="33" t="s">
        <v>392</v>
      </c>
      <c r="E145" s="34">
        <v>8</v>
      </c>
      <c r="F145" s="33" t="s">
        <v>13</v>
      </c>
      <c r="G145" s="34">
        <v>20</v>
      </c>
    </row>
    <row r="146" spans="1:7">
      <c r="A146" s="29">
        <v>139</v>
      </c>
      <c r="B146" s="33" t="s">
        <v>1511</v>
      </c>
      <c r="C146" s="33" t="s">
        <v>662</v>
      </c>
      <c r="D146" s="33" t="s">
        <v>392</v>
      </c>
      <c r="E146" s="34">
        <v>8</v>
      </c>
      <c r="F146" s="33" t="s">
        <v>13</v>
      </c>
      <c r="G146" s="34">
        <v>20</v>
      </c>
    </row>
    <row r="147" spans="1:7">
      <c r="A147" s="29">
        <v>140</v>
      </c>
      <c r="B147" s="33" t="s">
        <v>1512</v>
      </c>
      <c r="C147" s="33" t="s">
        <v>680</v>
      </c>
      <c r="D147" s="33" t="s">
        <v>392</v>
      </c>
      <c r="E147" s="34">
        <v>8</v>
      </c>
      <c r="F147" s="33" t="s">
        <v>13</v>
      </c>
      <c r="G147" s="34">
        <v>20</v>
      </c>
    </row>
    <row r="148" spans="1:7">
      <c r="A148" s="29">
        <v>141</v>
      </c>
      <c r="B148" s="33" t="s">
        <v>1513</v>
      </c>
      <c r="C148" s="33" t="s">
        <v>767</v>
      </c>
      <c r="D148" s="33" t="s">
        <v>392</v>
      </c>
      <c r="E148" s="34">
        <v>8</v>
      </c>
      <c r="F148" s="33" t="s">
        <v>13</v>
      </c>
      <c r="G148" s="34">
        <v>20</v>
      </c>
    </row>
    <row r="149" spans="1:7">
      <c r="A149" s="29">
        <v>142</v>
      </c>
      <c r="B149" s="33" t="s">
        <v>1514</v>
      </c>
      <c r="C149" s="33" t="s">
        <v>675</v>
      </c>
      <c r="D149" s="33" t="s">
        <v>392</v>
      </c>
      <c r="E149" s="34">
        <v>8</v>
      </c>
      <c r="F149" s="33" t="s">
        <v>13</v>
      </c>
      <c r="G149" s="34">
        <v>20</v>
      </c>
    </row>
    <row r="150" spans="1:7">
      <c r="A150" s="29">
        <v>143</v>
      </c>
      <c r="B150" s="33" t="s">
        <v>1434</v>
      </c>
      <c r="C150" s="33" t="s">
        <v>1515</v>
      </c>
      <c r="D150" s="33" t="s">
        <v>392</v>
      </c>
      <c r="E150" s="34">
        <v>8</v>
      </c>
      <c r="F150" s="33" t="s">
        <v>13</v>
      </c>
      <c r="G150" s="34">
        <v>20</v>
      </c>
    </row>
    <row r="151" spans="1:7">
      <c r="A151" s="29">
        <v>144</v>
      </c>
      <c r="B151" s="33" t="s">
        <v>1516</v>
      </c>
      <c r="C151" s="33" t="s">
        <v>445</v>
      </c>
      <c r="D151" s="33" t="s">
        <v>392</v>
      </c>
      <c r="E151" s="34">
        <v>8</v>
      </c>
      <c r="F151" s="33" t="s">
        <v>13</v>
      </c>
      <c r="G151" s="34">
        <v>20</v>
      </c>
    </row>
    <row r="152" spans="1:7">
      <c r="A152" s="29">
        <v>145</v>
      </c>
      <c r="B152" s="33" t="s">
        <v>1517</v>
      </c>
      <c r="C152" s="33" t="s">
        <v>442</v>
      </c>
      <c r="D152" s="33" t="s">
        <v>392</v>
      </c>
      <c r="E152" s="34">
        <v>8</v>
      </c>
      <c r="F152" s="33" t="s">
        <v>13</v>
      </c>
      <c r="G152" s="34">
        <v>20</v>
      </c>
    </row>
    <row r="153" spans="1:7">
      <c r="A153" s="29">
        <v>146</v>
      </c>
      <c r="B153" s="33" t="s">
        <v>1518</v>
      </c>
      <c r="C153" s="33" t="s">
        <v>1519</v>
      </c>
      <c r="D153" s="33" t="s">
        <v>392</v>
      </c>
      <c r="E153" s="34">
        <v>8</v>
      </c>
      <c r="F153" s="33" t="s">
        <v>13</v>
      </c>
      <c r="G153" s="34">
        <v>20</v>
      </c>
    </row>
    <row r="154" spans="1:7">
      <c r="A154" s="29">
        <v>147</v>
      </c>
      <c r="B154" s="33" t="s">
        <v>1520</v>
      </c>
      <c r="C154" s="33" t="s">
        <v>461</v>
      </c>
      <c r="D154" s="33" t="s">
        <v>392</v>
      </c>
      <c r="E154" s="34">
        <v>8</v>
      </c>
      <c r="F154" s="33" t="s">
        <v>13</v>
      </c>
      <c r="G154" s="34">
        <v>20</v>
      </c>
    </row>
    <row r="155" spans="1:7">
      <c r="A155" s="29">
        <v>148</v>
      </c>
      <c r="B155" s="33" t="s">
        <v>1521</v>
      </c>
      <c r="C155" s="33" t="s">
        <v>449</v>
      </c>
      <c r="D155" s="33" t="s">
        <v>392</v>
      </c>
      <c r="E155" s="34">
        <v>8</v>
      </c>
      <c r="F155" s="33" t="s">
        <v>13</v>
      </c>
      <c r="G155" s="34">
        <v>20</v>
      </c>
    </row>
    <row r="156" spans="1:7">
      <c r="A156" s="29">
        <v>149</v>
      </c>
      <c r="B156" s="33" t="s">
        <v>875</v>
      </c>
      <c r="C156" s="33" t="s">
        <v>675</v>
      </c>
      <c r="D156" s="33" t="s">
        <v>392</v>
      </c>
      <c r="E156" s="34">
        <v>8</v>
      </c>
      <c r="F156" s="33" t="s">
        <v>13</v>
      </c>
      <c r="G156" s="34">
        <v>20</v>
      </c>
    </row>
    <row r="157" spans="1:7">
      <c r="A157" s="29">
        <v>150</v>
      </c>
      <c r="B157" s="33" t="s">
        <v>1522</v>
      </c>
      <c r="C157" s="33" t="s">
        <v>1523</v>
      </c>
      <c r="D157" s="33" t="s">
        <v>392</v>
      </c>
      <c r="E157" s="34">
        <v>8</v>
      </c>
      <c r="F157" s="33" t="s">
        <v>13</v>
      </c>
      <c r="G157" s="34">
        <v>20</v>
      </c>
    </row>
    <row r="158" spans="1:7">
      <c r="A158" s="29">
        <v>151</v>
      </c>
      <c r="B158" s="33" t="s">
        <v>704</v>
      </c>
      <c r="C158" s="33" t="s">
        <v>724</v>
      </c>
      <c r="D158" s="33" t="s">
        <v>392</v>
      </c>
      <c r="E158" s="34">
        <v>8</v>
      </c>
      <c r="F158" s="33" t="s">
        <v>13</v>
      </c>
      <c r="G158" s="34">
        <v>20</v>
      </c>
    </row>
    <row r="159" spans="1:7">
      <c r="A159" s="29">
        <v>152</v>
      </c>
      <c r="B159" s="57" t="s">
        <v>1524</v>
      </c>
      <c r="C159" s="57" t="s">
        <v>1001</v>
      </c>
      <c r="D159" s="57" t="s">
        <v>392</v>
      </c>
      <c r="E159" s="29">
        <v>8</v>
      </c>
      <c r="F159" s="33" t="s">
        <v>13</v>
      </c>
      <c r="G159" s="61">
        <v>20</v>
      </c>
    </row>
    <row r="160" spans="1:7">
      <c r="A160" s="29">
        <v>153</v>
      </c>
      <c r="B160" s="57" t="s">
        <v>1525</v>
      </c>
      <c r="C160" s="57" t="s">
        <v>449</v>
      </c>
      <c r="D160" s="57" t="s">
        <v>392</v>
      </c>
      <c r="E160" s="29">
        <v>8</v>
      </c>
      <c r="F160" s="33" t="s">
        <v>13</v>
      </c>
      <c r="G160" s="61">
        <v>20</v>
      </c>
    </row>
    <row r="161" spans="1:7">
      <c r="A161" s="29">
        <v>154</v>
      </c>
      <c r="B161" s="57" t="s">
        <v>1526</v>
      </c>
      <c r="C161" s="57" t="s">
        <v>442</v>
      </c>
      <c r="D161" s="57" t="s">
        <v>392</v>
      </c>
      <c r="E161" s="29">
        <v>8</v>
      </c>
      <c r="F161" s="33" t="s">
        <v>13</v>
      </c>
      <c r="G161" s="61">
        <v>20</v>
      </c>
    </row>
    <row r="162" spans="1:7">
      <c r="A162" s="29">
        <v>155</v>
      </c>
      <c r="B162" s="57" t="s">
        <v>1527</v>
      </c>
      <c r="C162" s="57" t="s">
        <v>709</v>
      </c>
      <c r="D162" s="57" t="s">
        <v>392</v>
      </c>
      <c r="E162" s="29">
        <v>8</v>
      </c>
      <c r="F162" s="33" t="s">
        <v>13</v>
      </c>
      <c r="G162" s="61">
        <v>20</v>
      </c>
    </row>
    <row r="163" spans="1:7">
      <c r="A163" s="29">
        <v>156</v>
      </c>
      <c r="B163" s="57" t="s">
        <v>1528</v>
      </c>
      <c r="C163" s="57" t="s">
        <v>854</v>
      </c>
      <c r="D163" s="57" t="s">
        <v>392</v>
      </c>
      <c r="E163" s="29">
        <v>8</v>
      </c>
      <c r="F163" s="33" t="s">
        <v>13</v>
      </c>
      <c r="G163" s="61">
        <v>20</v>
      </c>
    </row>
    <row r="164" spans="1:7">
      <c r="A164" s="29">
        <v>157</v>
      </c>
      <c r="B164" s="57" t="s">
        <v>1529</v>
      </c>
      <c r="C164" s="57" t="s">
        <v>1530</v>
      </c>
      <c r="D164" s="57" t="s">
        <v>392</v>
      </c>
      <c r="E164" s="29">
        <v>8</v>
      </c>
      <c r="F164" s="33" t="s">
        <v>13</v>
      </c>
      <c r="G164" s="61">
        <v>20</v>
      </c>
    </row>
    <row r="165" spans="1:7">
      <c r="A165" s="29">
        <v>158</v>
      </c>
      <c r="B165" s="57" t="s">
        <v>1531</v>
      </c>
      <c r="C165" s="57" t="s">
        <v>709</v>
      </c>
      <c r="D165" s="57" t="s">
        <v>392</v>
      </c>
      <c r="E165" s="29">
        <v>8</v>
      </c>
      <c r="F165" s="33" t="s">
        <v>13</v>
      </c>
      <c r="G165" s="61">
        <v>20</v>
      </c>
    </row>
    <row r="166" spans="1:7">
      <c r="A166" s="29">
        <v>159</v>
      </c>
      <c r="B166" s="57" t="s">
        <v>1532</v>
      </c>
      <c r="C166" s="57" t="s">
        <v>447</v>
      </c>
      <c r="D166" s="57" t="s">
        <v>392</v>
      </c>
      <c r="E166" s="29">
        <v>8</v>
      </c>
      <c r="F166" s="33" t="s">
        <v>13</v>
      </c>
      <c r="G166" s="61">
        <v>20</v>
      </c>
    </row>
    <row r="167" spans="1:7">
      <c r="A167" s="29">
        <v>160</v>
      </c>
      <c r="B167" s="57" t="s">
        <v>1112</v>
      </c>
      <c r="C167" s="57" t="s">
        <v>758</v>
      </c>
      <c r="D167" s="57" t="s">
        <v>392</v>
      </c>
      <c r="E167" s="29">
        <v>8</v>
      </c>
      <c r="F167" s="33" t="s">
        <v>13</v>
      </c>
      <c r="G167" s="61">
        <v>20</v>
      </c>
    </row>
    <row r="168" spans="1:7">
      <c r="A168" s="29">
        <v>161</v>
      </c>
      <c r="B168" s="57" t="s">
        <v>1533</v>
      </c>
      <c r="C168" s="57" t="s">
        <v>682</v>
      </c>
      <c r="D168" s="57" t="s">
        <v>392</v>
      </c>
      <c r="E168" s="29">
        <v>8</v>
      </c>
      <c r="F168" s="33" t="s">
        <v>13</v>
      </c>
      <c r="G168" s="61">
        <v>20</v>
      </c>
    </row>
    <row r="169" spans="1:7">
      <c r="A169" s="29">
        <v>162</v>
      </c>
      <c r="B169" s="57" t="s">
        <v>1534</v>
      </c>
      <c r="C169" s="57" t="s">
        <v>1535</v>
      </c>
      <c r="D169" s="57" t="s">
        <v>392</v>
      </c>
      <c r="E169" s="29">
        <v>8</v>
      </c>
      <c r="F169" s="33" t="s">
        <v>13</v>
      </c>
      <c r="G169" s="61">
        <v>20</v>
      </c>
    </row>
    <row r="170" spans="1:7">
      <c r="A170" s="29">
        <v>163</v>
      </c>
      <c r="B170" s="57" t="s">
        <v>1536</v>
      </c>
      <c r="C170" s="57" t="s">
        <v>436</v>
      </c>
      <c r="D170" s="57" t="s">
        <v>392</v>
      </c>
      <c r="E170" s="29">
        <v>8</v>
      </c>
      <c r="F170" s="33" t="s">
        <v>13</v>
      </c>
      <c r="G170" s="61">
        <v>20</v>
      </c>
    </row>
    <row r="171" spans="1:7">
      <c r="A171" s="29">
        <v>164</v>
      </c>
      <c r="B171" s="57" t="s">
        <v>1537</v>
      </c>
      <c r="C171" s="57" t="s">
        <v>805</v>
      </c>
      <c r="D171" s="57" t="s">
        <v>392</v>
      </c>
      <c r="E171" s="29">
        <v>8</v>
      </c>
      <c r="F171" s="33" t="s">
        <v>13</v>
      </c>
      <c r="G171" s="61">
        <v>20</v>
      </c>
    </row>
    <row r="172" spans="1:7">
      <c r="A172" s="29">
        <v>165</v>
      </c>
      <c r="B172" s="62" t="s">
        <v>945</v>
      </c>
      <c r="C172" s="62" t="s">
        <v>460</v>
      </c>
      <c r="D172" s="62" t="s">
        <v>392</v>
      </c>
      <c r="E172" s="63">
        <v>8</v>
      </c>
      <c r="F172" s="33" t="s">
        <v>13</v>
      </c>
      <c r="G172" s="64">
        <v>20</v>
      </c>
    </row>
    <row r="173" spans="1:7">
      <c r="A173" s="29">
        <v>166</v>
      </c>
      <c r="B173" s="62" t="s">
        <v>1538</v>
      </c>
      <c r="C173" s="62" t="s">
        <v>1539</v>
      </c>
      <c r="D173" s="62" t="s">
        <v>392</v>
      </c>
      <c r="E173" s="63">
        <v>8</v>
      </c>
      <c r="F173" s="33" t="s">
        <v>13</v>
      </c>
      <c r="G173" s="64">
        <v>20</v>
      </c>
    </row>
    <row r="174" spans="1:7">
      <c r="A174" s="29">
        <v>167</v>
      </c>
      <c r="B174" s="62" t="s">
        <v>1540</v>
      </c>
      <c r="C174" s="62" t="s">
        <v>709</v>
      </c>
      <c r="D174" s="62" t="s">
        <v>392</v>
      </c>
      <c r="E174" s="63">
        <v>8</v>
      </c>
      <c r="F174" s="33" t="s">
        <v>13</v>
      </c>
      <c r="G174" s="64">
        <v>20</v>
      </c>
    </row>
    <row r="175" spans="1:7">
      <c r="A175" s="29">
        <v>168</v>
      </c>
      <c r="B175" s="51" t="s">
        <v>1541</v>
      </c>
      <c r="C175" s="51" t="s">
        <v>724</v>
      </c>
      <c r="D175" s="51" t="s">
        <v>392</v>
      </c>
      <c r="E175" s="54">
        <v>8</v>
      </c>
      <c r="F175" s="33" t="s">
        <v>13</v>
      </c>
      <c r="G175" s="56">
        <v>20</v>
      </c>
    </row>
    <row r="176" spans="1:7">
      <c r="A176" s="29">
        <v>169</v>
      </c>
      <c r="B176" s="51" t="s">
        <v>1542</v>
      </c>
      <c r="C176" s="51" t="s">
        <v>666</v>
      </c>
      <c r="D176" s="51" t="s">
        <v>392</v>
      </c>
      <c r="E176" s="54">
        <v>8</v>
      </c>
      <c r="F176" s="33" t="s">
        <v>13</v>
      </c>
      <c r="G176" s="56">
        <v>20</v>
      </c>
    </row>
    <row r="177" spans="1:7">
      <c r="A177" s="29">
        <v>170</v>
      </c>
      <c r="B177" s="51" t="s">
        <v>1543</v>
      </c>
      <c r="C177" s="51" t="s">
        <v>696</v>
      </c>
      <c r="D177" s="51" t="s">
        <v>392</v>
      </c>
      <c r="E177" s="54">
        <v>8</v>
      </c>
      <c r="F177" s="33" t="s">
        <v>13</v>
      </c>
      <c r="G177" s="56">
        <v>20</v>
      </c>
    </row>
    <row r="178" spans="1:7">
      <c r="A178" s="29">
        <v>171</v>
      </c>
      <c r="B178" s="51" t="s">
        <v>1544</v>
      </c>
      <c r="C178" s="51" t="s">
        <v>1545</v>
      </c>
      <c r="D178" s="51" t="s">
        <v>392</v>
      </c>
      <c r="E178" s="54">
        <v>8</v>
      </c>
      <c r="F178" s="33" t="s">
        <v>13</v>
      </c>
      <c r="G178" s="56">
        <v>20</v>
      </c>
    </row>
    <row r="179" spans="1:7">
      <c r="A179" s="29">
        <v>172</v>
      </c>
      <c r="B179" s="51" t="s">
        <v>575</v>
      </c>
      <c r="C179" s="51" t="s">
        <v>1290</v>
      </c>
      <c r="D179" s="51" t="s">
        <v>392</v>
      </c>
      <c r="E179" s="54">
        <v>8</v>
      </c>
      <c r="F179" s="33" t="s">
        <v>13</v>
      </c>
      <c r="G179" s="56">
        <v>20</v>
      </c>
    </row>
    <row r="180" spans="1:7">
      <c r="A180" s="29">
        <v>173</v>
      </c>
      <c r="B180" s="51" t="s">
        <v>628</v>
      </c>
      <c r="C180" s="51" t="s">
        <v>1546</v>
      </c>
      <c r="D180" s="51" t="s">
        <v>392</v>
      </c>
      <c r="E180" s="54">
        <v>8</v>
      </c>
      <c r="F180" s="33" t="s">
        <v>13</v>
      </c>
      <c r="G180" s="56">
        <v>20</v>
      </c>
    </row>
    <row r="181" spans="1:7">
      <c r="A181" s="29">
        <v>174</v>
      </c>
      <c r="B181" s="51" t="s">
        <v>1547</v>
      </c>
      <c r="C181" s="51" t="s">
        <v>680</v>
      </c>
      <c r="D181" s="51" t="s">
        <v>392</v>
      </c>
      <c r="E181" s="54">
        <v>8</v>
      </c>
      <c r="F181" s="33" t="s">
        <v>13</v>
      </c>
      <c r="G181" s="56">
        <v>20</v>
      </c>
    </row>
    <row r="182" spans="1:7">
      <c r="A182" s="29">
        <v>175</v>
      </c>
      <c r="B182" s="51" t="s">
        <v>1548</v>
      </c>
      <c r="C182" s="51" t="s">
        <v>448</v>
      </c>
      <c r="D182" s="51" t="s">
        <v>392</v>
      </c>
      <c r="E182" s="54">
        <v>8</v>
      </c>
      <c r="F182" s="33" t="s">
        <v>13</v>
      </c>
      <c r="G182" s="56">
        <v>20</v>
      </c>
    </row>
    <row r="183" spans="1:7">
      <c r="A183" s="29">
        <v>176</v>
      </c>
      <c r="B183" s="51" t="s">
        <v>1549</v>
      </c>
      <c r="C183" s="51" t="s">
        <v>675</v>
      </c>
      <c r="D183" s="51" t="s">
        <v>392</v>
      </c>
      <c r="E183" s="54">
        <v>8</v>
      </c>
      <c r="F183" s="33" t="s">
        <v>13</v>
      </c>
      <c r="G183" s="56">
        <v>20</v>
      </c>
    </row>
    <row r="184" spans="1:7">
      <c r="A184" s="29">
        <v>177</v>
      </c>
      <c r="B184" s="51" t="s">
        <v>1550</v>
      </c>
      <c r="C184" s="51" t="s">
        <v>809</v>
      </c>
      <c r="D184" s="51" t="s">
        <v>392</v>
      </c>
      <c r="E184" s="54">
        <v>8</v>
      </c>
      <c r="F184" s="33" t="s">
        <v>13</v>
      </c>
      <c r="G184" s="56">
        <v>20</v>
      </c>
    </row>
    <row r="185" spans="1:7">
      <c r="A185" s="29">
        <v>178</v>
      </c>
      <c r="B185" s="51" t="s">
        <v>1551</v>
      </c>
      <c r="C185" s="51" t="s">
        <v>442</v>
      </c>
      <c r="D185" s="51" t="s">
        <v>392</v>
      </c>
      <c r="E185" s="54">
        <v>8</v>
      </c>
      <c r="F185" s="33" t="s">
        <v>13</v>
      </c>
      <c r="G185" s="56">
        <v>20</v>
      </c>
    </row>
    <row r="186" spans="1:7">
      <c r="A186" s="29">
        <v>179</v>
      </c>
      <c r="B186" s="51" t="s">
        <v>1552</v>
      </c>
      <c r="C186" s="51" t="s">
        <v>12</v>
      </c>
      <c r="D186" s="51" t="s">
        <v>392</v>
      </c>
      <c r="E186" s="54">
        <v>8</v>
      </c>
      <c r="F186" s="33" t="s">
        <v>13</v>
      </c>
      <c r="G186" s="56">
        <v>20</v>
      </c>
    </row>
    <row r="187" spans="1:7">
      <c r="A187" s="29">
        <v>180</v>
      </c>
      <c r="B187" s="51" t="s">
        <v>1553</v>
      </c>
      <c r="C187" s="51" t="s">
        <v>694</v>
      </c>
      <c r="D187" s="51" t="s">
        <v>392</v>
      </c>
      <c r="E187" s="54">
        <v>8</v>
      </c>
      <c r="F187" s="33" t="s">
        <v>13</v>
      </c>
      <c r="G187" s="56">
        <v>20</v>
      </c>
    </row>
    <row r="188" spans="1:7">
      <c r="A188" s="29">
        <v>181</v>
      </c>
      <c r="B188" s="51" t="s">
        <v>1554</v>
      </c>
      <c r="C188" s="51" t="s">
        <v>442</v>
      </c>
      <c r="D188" s="51" t="s">
        <v>392</v>
      </c>
      <c r="E188" s="54">
        <v>8</v>
      </c>
      <c r="F188" s="33" t="s">
        <v>13</v>
      </c>
      <c r="G188" s="56">
        <v>20</v>
      </c>
    </row>
    <row r="189" spans="1:7">
      <c r="A189" s="29">
        <v>182</v>
      </c>
      <c r="B189" s="51" t="s">
        <v>1429</v>
      </c>
      <c r="C189" s="51" t="s">
        <v>449</v>
      </c>
      <c r="D189" s="51" t="s">
        <v>392</v>
      </c>
      <c r="E189" s="54">
        <v>8</v>
      </c>
      <c r="F189" s="33" t="s">
        <v>13</v>
      </c>
      <c r="G189" s="56">
        <v>20</v>
      </c>
    </row>
    <row r="190" spans="1:7">
      <c r="A190" s="29">
        <v>183</v>
      </c>
      <c r="B190" s="51" t="s">
        <v>1555</v>
      </c>
      <c r="C190" s="51" t="s">
        <v>758</v>
      </c>
      <c r="D190" s="51" t="s">
        <v>392</v>
      </c>
      <c r="E190" s="54">
        <v>8</v>
      </c>
      <c r="F190" s="33" t="s">
        <v>13</v>
      </c>
      <c r="G190" s="56">
        <v>20</v>
      </c>
    </row>
    <row r="191" spans="1:7">
      <c r="A191" s="29">
        <v>184</v>
      </c>
      <c r="B191" s="51" t="s">
        <v>1556</v>
      </c>
      <c r="C191" s="51" t="s">
        <v>934</v>
      </c>
      <c r="D191" s="51" t="s">
        <v>392</v>
      </c>
      <c r="E191" s="54">
        <v>8</v>
      </c>
      <c r="F191" s="33" t="s">
        <v>13</v>
      </c>
      <c r="G191" s="56">
        <v>20</v>
      </c>
    </row>
    <row r="192" spans="1:7">
      <c r="A192" s="29">
        <v>185</v>
      </c>
      <c r="B192" s="51" t="s">
        <v>1557</v>
      </c>
      <c r="C192" s="51" t="s">
        <v>499</v>
      </c>
      <c r="D192" s="51" t="s">
        <v>392</v>
      </c>
      <c r="E192" s="54">
        <v>8</v>
      </c>
      <c r="F192" s="33" t="s">
        <v>13</v>
      </c>
      <c r="G192" s="56">
        <v>20</v>
      </c>
    </row>
    <row r="193" spans="1:7">
      <c r="A193" s="29">
        <v>186</v>
      </c>
      <c r="B193" s="51" t="s">
        <v>1558</v>
      </c>
      <c r="C193" s="51" t="s">
        <v>1290</v>
      </c>
      <c r="D193" s="51" t="s">
        <v>392</v>
      </c>
      <c r="E193" s="54">
        <v>8</v>
      </c>
      <c r="F193" s="33" t="s">
        <v>13</v>
      </c>
      <c r="G193" s="56">
        <v>20</v>
      </c>
    </row>
    <row r="194" spans="1:7">
      <c r="A194" s="29">
        <v>187</v>
      </c>
      <c r="B194" s="51" t="s">
        <v>1853</v>
      </c>
      <c r="C194" s="51" t="s">
        <v>479</v>
      </c>
      <c r="D194" s="51" t="s">
        <v>380</v>
      </c>
      <c r="E194" s="54">
        <v>8</v>
      </c>
      <c r="F194" s="33" t="s">
        <v>13</v>
      </c>
      <c r="G194" s="56">
        <v>20</v>
      </c>
    </row>
    <row r="195" spans="1:7">
      <c r="A195" s="29">
        <v>188</v>
      </c>
      <c r="B195" s="51" t="s">
        <v>1764</v>
      </c>
      <c r="C195" s="51" t="s">
        <v>1001</v>
      </c>
      <c r="D195" s="51" t="s">
        <v>396</v>
      </c>
      <c r="E195" s="54">
        <v>8</v>
      </c>
      <c r="F195" s="33" t="s">
        <v>13</v>
      </c>
      <c r="G195" s="56">
        <v>19</v>
      </c>
    </row>
    <row r="196" spans="1:7">
      <c r="A196" s="29">
        <v>189</v>
      </c>
      <c r="B196" s="51" t="s">
        <v>916</v>
      </c>
      <c r="C196" s="51" t="s">
        <v>1774</v>
      </c>
      <c r="D196" s="51" t="s">
        <v>396</v>
      </c>
      <c r="E196" s="54">
        <v>8</v>
      </c>
      <c r="F196" s="33" t="s">
        <v>13</v>
      </c>
      <c r="G196" s="56">
        <v>19</v>
      </c>
    </row>
    <row r="197" spans="1:7">
      <c r="A197" s="29">
        <v>190</v>
      </c>
      <c r="B197" s="51" t="s">
        <v>916</v>
      </c>
      <c r="C197" s="51" t="s">
        <v>488</v>
      </c>
      <c r="D197" s="51" t="s">
        <v>396</v>
      </c>
      <c r="E197" s="54">
        <v>8</v>
      </c>
      <c r="F197" s="33" t="s">
        <v>13</v>
      </c>
      <c r="G197" s="56">
        <v>19</v>
      </c>
    </row>
    <row r="198" spans="1:7">
      <c r="A198" s="29">
        <v>191</v>
      </c>
      <c r="B198" s="58" t="s">
        <v>452</v>
      </c>
      <c r="C198" s="58" t="s">
        <v>444</v>
      </c>
      <c r="D198" s="58" t="s">
        <v>423</v>
      </c>
      <c r="E198" s="60">
        <v>8</v>
      </c>
      <c r="F198" s="33" t="s">
        <v>13</v>
      </c>
      <c r="G198" s="60">
        <v>18</v>
      </c>
    </row>
    <row r="199" spans="1:7">
      <c r="A199" s="29">
        <v>192</v>
      </c>
      <c r="B199" s="58" t="s">
        <v>604</v>
      </c>
      <c r="C199" s="58" t="s">
        <v>458</v>
      </c>
      <c r="D199" s="58" t="s">
        <v>423</v>
      </c>
      <c r="E199" s="60">
        <v>8</v>
      </c>
      <c r="F199" s="33" t="s">
        <v>13</v>
      </c>
      <c r="G199" s="60">
        <v>18</v>
      </c>
    </row>
    <row r="200" spans="1:7">
      <c r="A200" s="29">
        <v>193</v>
      </c>
      <c r="B200" s="58" t="s">
        <v>474</v>
      </c>
      <c r="C200" s="58" t="s">
        <v>460</v>
      </c>
      <c r="D200" s="58" t="s">
        <v>423</v>
      </c>
      <c r="E200" s="60">
        <v>8</v>
      </c>
      <c r="F200" s="33" t="s">
        <v>13</v>
      </c>
      <c r="G200" s="60">
        <v>18</v>
      </c>
    </row>
    <row r="201" spans="1:7">
      <c r="A201" s="29">
        <v>194</v>
      </c>
      <c r="B201" s="58" t="s">
        <v>615</v>
      </c>
      <c r="C201" s="58" t="s">
        <v>616</v>
      </c>
      <c r="D201" s="58" t="s">
        <v>423</v>
      </c>
      <c r="E201" s="60">
        <v>8</v>
      </c>
      <c r="F201" s="33" t="s">
        <v>13</v>
      </c>
      <c r="G201" s="60">
        <v>18</v>
      </c>
    </row>
    <row r="202" spans="1:7">
      <c r="A202" s="29">
        <v>195</v>
      </c>
      <c r="B202" s="58" t="s">
        <v>623</v>
      </c>
      <c r="C202" s="58" t="s">
        <v>624</v>
      </c>
      <c r="D202" s="58" t="s">
        <v>423</v>
      </c>
      <c r="E202" s="60">
        <v>8</v>
      </c>
      <c r="F202" s="33" t="s">
        <v>13</v>
      </c>
      <c r="G202" s="60">
        <v>18</v>
      </c>
    </row>
    <row r="203" spans="1:7">
      <c r="A203" s="29">
        <v>196</v>
      </c>
      <c r="B203" s="58" t="s">
        <v>867</v>
      </c>
      <c r="C203" s="58" t="s">
        <v>618</v>
      </c>
      <c r="D203" s="58" t="s">
        <v>421</v>
      </c>
      <c r="E203" s="60">
        <v>8</v>
      </c>
      <c r="F203" s="33" t="s">
        <v>13</v>
      </c>
      <c r="G203" s="60">
        <v>18</v>
      </c>
    </row>
    <row r="204" spans="1:7">
      <c r="A204" s="29">
        <v>197</v>
      </c>
      <c r="B204" s="51" t="s">
        <v>1852</v>
      </c>
      <c r="C204" s="51" t="s">
        <v>560</v>
      </c>
      <c r="D204" s="51" t="s">
        <v>380</v>
      </c>
      <c r="E204" s="54">
        <v>8</v>
      </c>
      <c r="F204" s="33" t="s">
        <v>13</v>
      </c>
      <c r="G204" s="56">
        <v>18</v>
      </c>
    </row>
    <row r="205" spans="1:7">
      <c r="A205" s="29">
        <v>198</v>
      </c>
      <c r="B205" s="58" t="s">
        <v>603</v>
      </c>
      <c r="C205" s="58" t="s">
        <v>460</v>
      </c>
      <c r="D205" s="58" t="s">
        <v>423</v>
      </c>
      <c r="E205" s="60">
        <v>8</v>
      </c>
      <c r="F205" s="33" t="s">
        <v>13</v>
      </c>
      <c r="G205" s="60">
        <v>16</v>
      </c>
    </row>
    <row r="206" spans="1:7">
      <c r="A206" s="29">
        <v>199</v>
      </c>
      <c r="B206" s="58" t="s">
        <v>466</v>
      </c>
      <c r="C206" s="58" t="s">
        <v>467</v>
      </c>
      <c r="D206" s="58" t="s">
        <v>423</v>
      </c>
      <c r="E206" s="60">
        <v>8</v>
      </c>
      <c r="F206" s="33" t="s">
        <v>13</v>
      </c>
      <c r="G206" s="60">
        <v>16</v>
      </c>
    </row>
    <row r="207" spans="1:7">
      <c r="A207" s="29">
        <v>200</v>
      </c>
      <c r="B207" s="58" t="s">
        <v>621</v>
      </c>
      <c r="C207" s="58" t="s">
        <v>446</v>
      </c>
      <c r="D207" s="58" t="s">
        <v>423</v>
      </c>
      <c r="E207" s="60">
        <v>8</v>
      </c>
      <c r="F207" s="33" t="s">
        <v>13</v>
      </c>
      <c r="G207" s="60">
        <v>16</v>
      </c>
    </row>
    <row r="208" spans="1:7">
      <c r="A208" s="29">
        <v>201</v>
      </c>
      <c r="B208" s="58" t="s">
        <v>834</v>
      </c>
      <c r="C208" s="58" t="s">
        <v>675</v>
      </c>
      <c r="D208" s="58" t="s">
        <v>421</v>
      </c>
      <c r="E208" s="60">
        <v>8</v>
      </c>
      <c r="F208" s="33" t="s">
        <v>13</v>
      </c>
      <c r="G208" s="60">
        <v>15</v>
      </c>
    </row>
    <row r="209" spans="1:7">
      <c r="A209" s="29">
        <v>202</v>
      </c>
      <c r="B209" s="58" t="s">
        <v>835</v>
      </c>
      <c r="C209" s="58" t="s">
        <v>12</v>
      </c>
      <c r="D209" s="58" t="s">
        <v>421</v>
      </c>
      <c r="E209" s="60">
        <v>8</v>
      </c>
      <c r="F209" s="33" t="s">
        <v>13</v>
      </c>
      <c r="G209" s="60">
        <v>15</v>
      </c>
    </row>
    <row r="210" spans="1:7">
      <c r="A210" s="29">
        <v>203</v>
      </c>
      <c r="B210" s="58" t="s">
        <v>840</v>
      </c>
      <c r="C210" s="58" t="s">
        <v>682</v>
      </c>
      <c r="D210" s="58" t="s">
        <v>421</v>
      </c>
      <c r="E210" s="60">
        <v>8</v>
      </c>
      <c r="F210" s="33" t="s">
        <v>13</v>
      </c>
      <c r="G210" s="60">
        <v>15</v>
      </c>
    </row>
    <row r="211" spans="1:7">
      <c r="A211" s="29">
        <v>204</v>
      </c>
      <c r="B211" s="58" t="s">
        <v>841</v>
      </c>
      <c r="C211" s="58" t="s">
        <v>675</v>
      </c>
      <c r="D211" s="58" t="s">
        <v>421</v>
      </c>
      <c r="E211" s="60">
        <v>8</v>
      </c>
      <c r="F211" s="33" t="s">
        <v>13</v>
      </c>
      <c r="G211" s="60">
        <v>15</v>
      </c>
    </row>
    <row r="212" spans="1:7">
      <c r="A212" s="29">
        <v>205</v>
      </c>
      <c r="B212" s="58" t="s">
        <v>842</v>
      </c>
      <c r="C212" s="58" t="s">
        <v>843</v>
      </c>
      <c r="D212" s="58" t="s">
        <v>421</v>
      </c>
      <c r="E212" s="60">
        <v>8</v>
      </c>
      <c r="F212" s="33" t="s">
        <v>13</v>
      </c>
      <c r="G212" s="60">
        <v>15</v>
      </c>
    </row>
    <row r="213" spans="1:7">
      <c r="A213" s="29">
        <v>206</v>
      </c>
      <c r="B213" s="58" t="s">
        <v>846</v>
      </c>
      <c r="C213" s="58" t="s">
        <v>775</v>
      </c>
      <c r="D213" s="58" t="s">
        <v>421</v>
      </c>
      <c r="E213" s="60">
        <v>8</v>
      </c>
      <c r="F213" s="33" t="s">
        <v>13</v>
      </c>
      <c r="G213" s="60">
        <v>15</v>
      </c>
    </row>
    <row r="214" spans="1:7">
      <c r="A214" s="29">
        <v>207</v>
      </c>
      <c r="B214" s="58" t="s">
        <v>848</v>
      </c>
      <c r="C214" s="58" t="s">
        <v>689</v>
      </c>
      <c r="D214" s="58" t="s">
        <v>421</v>
      </c>
      <c r="E214" s="60">
        <v>8</v>
      </c>
      <c r="F214" s="33" t="s">
        <v>13</v>
      </c>
      <c r="G214" s="60">
        <v>15</v>
      </c>
    </row>
    <row r="215" spans="1:7">
      <c r="A215" s="29">
        <v>208</v>
      </c>
      <c r="B215" s="58" t="s">
        <v>849</v>
      </c>
      <c r="C215" s="58" t="s">
        <v>675</v>
      </c>
      <c r="D215" s="58" t="s">
        <v>421</v>
      </c>
      <c r="E215" s="60">
        <v>8</v>
      </c>
      <c r="F215" s="33" t="s">
        <v>13</v>
      </c>
      <c r="G215" s="60">
        <v>15</v>
      </c>
    </row>
    <row r="216" spans="1:7">
      <c r="A216" s="29">
        <v>209</v>
      </c>
      <c r="B216" s="58" t="s">
        <v>850</v>
      </c>
      <c r="C216" s="58" t="s">
        <v>837</v>
      </c>
      <c r="D216" s="58" t="s">
        <v>421</v>
      </c>
      <c r="E216" s="60">
        <v>8</v>
      </c>
      <c r="F216" s="33" t="s">
        <v>13</v>
      </c>
      <c r="G216" s="60">
        <v>15</v>
      </c>
    </row>
    <row r="217" spans="1:7">
      <c r="A217" s="29">
        <v>210</v>
      </c>
      <c r="B217" s="58" t="s">
        <v>851</v>
      </c>
      <c r="C217" s="58" t="s">
        <v>751</v>
      </c>
      <c r="D217" s="58" t="s">
        <v>421</v>
      </c>
      <c r="E217" s="60">
        <v>8</v>
      </c>
      <c r="F217" s="33" t="s">
        <v>13</v>
      </c>
      <c r="G217" s="60">
        <v>15</v>
      </c>
    </row>
    <row r="218" spans="1:7">
      <c r="A218" s="29">
        <v>211</v>
      </c>
      <c r="B218" s="58" t="s">
        <v>852</v>
      </c>
      <c r="C218" s="58" t="s">
        <v>714</v>
      </c>
      <c r="D218" s="58" t="s">
        <v>421</v>
      </c>
      <c r="E218" s="60">
        <v>8</v>
      </c>
      <c r="F218" s="33" t="s">
        <v>13</v>
      </c>
      <c r="G218" s="60">
        <v>15</v>
      </c>
    </row>
    <row r="219" spans="1:7">
      <c r="A219" s="29">
        <v>212</v>
      </c>
      <c r="B219" s="58" t="s">
        <v>853</v>
      </c>
      <c r="C219" s="58" t="s">
        <v>854</v>
      </c>
      <c r="D219" s="58" t="s">
        <v>421</v>
      </c>
      <c r="E219" s="60">
        <v>8</v>
      </c>
      <c r="F219" s="33" t="s">
        <v>13</v>
      </c>
      <c r="G219" s="60">
        <v>15</v>
      </c>
    </row>
    <row r="220" spans="1:7">
      <c r="A220" s="29">
        <v>213</v>
      </c>
      <c r="B220" s="104" t="s">
        <v>565</v>
      </c>
      <c r="C220" s="104" t="s">
        <v>462</v>
      </c>
      <c r="D220" s="58" t="s">
        <v>384</v>
      </c>
      <c r="E220" s="60">
        <v>8</v>
      </c>
      <c r="F220" s="33" t="s">
        <v>13</v>
      </c>
      <c r="G220" s="60">
        <v>15</v>
      </c>
    </row>
    <row r="221" spans="1:7">
      <c r="A221" s="29">
        <v>214</v>
      </c>
      <c r="B221" s="51" t="s">
        <v>1848</v>
      </c>
      <c r="C221" s="51" t="s">
        <v>1849</v>
      </c>
      <c r="D221" s="51" t="s">
        <v>380</v>
      </c>
      <c r="E221" s="54">
        <v>8</v>
      </c>
      <c r="F221" s="33" t="s">
        <v>13</v>
      </c>
      <c r="G221" s="56">
        <v>15</v>
      </c>
    </row>
    <row r="222" spans="1:7">
      <c r="A222" s="29">
        <v>215</v>
      </c>
      <c r="B222" s="51" t="s">
        <v>1854</v>
      </c>
      <c r="C222" s="51" t="s">
        <v>751</v>
      </c>
      <c r="D222" s="51" t="s">
        <v>380</v>
      </c>
      <c r="E222" s="54">
        <v>8</v>
      </c>
      <c r="F222" s="33" t="s">
        <v>13</v>
      </c>
      <c r="G222" s="56">
        <v>15</v>
      </c>
    </row>
    <row r="223" spans="1:7">
      <c r="A223" s="29">
        <v>216</v>
      </c>
      <c r="B223" s="51" t="s">
        <v>1855</v>
      </c>
      <c r="C223" s="51" t="s">
        <v>463</v>
      </c>
      <c r="D223" s="51" t="s">
        <v>380</v>
      </c>
      <c r="E223" s="54">
        <v>8</v>
      </c>
      <c r="F223" s="33" t="s">
        <v>13</v>
      </c>
      <c r="G223" s="56">
        <v>15</v>
      </c>
    </row>
    <row r="224" spans="1:7">
      <c r="A224" s="29">
        <v>217</v>
      </c>
      <c r="B224" s="51" t="s">
        <v>1856</v>
      </c>
      <c r="C224" s="51" t="s">
        <v>675</v>
      </c>
      <c r="D224" s="51" t="s">
        <v>380</v>
      </c>
      <c r="E224" s="54">
        <v>8</v>
      </c>
      <c r="F224" s="33" t="s">
        <v>13</v>
      </c>
      <c r="G224" s="56">
        <v>15</v>
      </c>
    </row>
    <row r="225" spans="1:7">
      <c r="A225" s="29">
        <v>218</v>
      </c>
      <c r="B225" s="51" t="s">
        <v>1857</v>
      </c>
      <c r="C225" s="51" t="s">
        <v>1858</v>
      </c>
      <c r="D225" s="51" t="s">
        <v>380</v>
      </c>
      <c r="E225" s="54">
        <v>8</v>
      </c>
      <c r="F225" s="33" t="s">
        <v>13</v>
      </c>
      <c r="G225" s="56">
        <v>15</v>
      </c>
    </row>
    <row r="226" spans="1:7">
      <c r="A226" s="29">
        <v>219</v>
      </c>
      <c r="B226" s="51" t="s">
        <v>1859</v>
      </c>
      <c r="C226" s="51" t="s">
        <v>837</v>
      </c>
      <c r="D226" s="51" t="s">
        <v>380</v>
      </c>
      <c r="E226" s="54">
        <v>8</v>
      </c>
      <c r="F226" s="33" t="s">
        <v>13</v>
      </c>
      <c r="G226" s="56">
        <v>15</v>
      </c>
    </row>
    <row r="227" spans="1:7">
      <c r="A227" s="29">
        <v>220</v>
      </c>
      <c r="B227" s="58" t="s">
        <v>517</v>
      </c>
      <c r="C227" s="58" t="s">
        <v>461</v>
      </c>
      <c r="D227" s="58" t="s">
        <v>423</v>
      </c>
      <c r="E227" s="60">
        <v>8</v>
      </c>
      <c r="F227" s="33" t="s">
        <v>13</v>
      </c>
      <c r="G227" s="60">
        <v>14</v>
      </c>
    </row>
    <row r="228" spans="1:7">
      <c r="A228" s="29">
        <v>221</v>
      </c>
      <c r="B228" s="58" t="s">
        <v>469</v>
      </c>
      <c r="C228" s="58" t="s">
        <v>435</v>
      </c>
      <c r="D228" s="58" t="s">
        <v>423</v>
      </c>
      <c r="E228" s="60">
        <v>8</v>
      </c>
      <c r="F228" s="33" t="s">
        <v>13</v>
      </c>
      <c r="G228" s="60">
        <v>14</v>
      </c>
    </row>
    <row r="229" spans="1:7">
      <c r="A229" s="29">
        <v>222</v>
      </c>
      <c r="B229" s="58" t="s">
        <v>609</v>
      </c>
      <c r="C229" s="58" t="s">
        <v>499</v>
      </c>
      <c r="D229" s="58" t="s">
        <v>423</v>
      </c>
      <c r="E229" s="60">
        <v>8</v>
      </c>
      <c r="F229" s="33" t="s">
        <v>13</v>
      </c>
      <c r="G229" s="60">
        <v>14</v>
      </c>
    </row>
    <row r="230" spans="1:7">
      <c r="A230" s="29">
        <v>223</v>
      </c>
      <c r="B230" s="58" t="s">
        <v>521</v>
      </c>
      <c r="C230" s="58" t="s">
        <v>442</v>
      </c>
      <c r="D230" s="58" t="s">
        <v>423</v>
      </c>
      <c r="E230" s="60">
        <v>8</v>
      </c>
      <c r="F230" s="33" t="s">
        <v>13</v>
      </c>
      <c r="G230" s="60">
        <v>14</v>
      </c>
    </row>
    <row r="231" spans="1:7">
      <c r="A231" s="29">
        <v>224</v>
      </c>
      <c r="B231" s="58" t="s">
        <v>836</v>
      </c>
      <c r="C231" s="58" t="s">
        <v>837</v>
      </c>
      <c r="D231" s="58" t="s">
        <v>421</v>
      </c>
      <c r="E231" s="60">
        <v>8</v>
      </c>
      <c r="F231" s="33" t="s">
        <v>13</v>
      </c>
      <c r="G231" s="60">
        <v>13</v>
      </c>
    </row>
    <row r="232" spans="1:7">
      <c r="A232" s="29">
        <v>225</v>
      </c>
      <c r="B232" s="58" t="s">
        <v>838</v>
      </c>
      <c r="C232" s="58" t="s">
        <v>758</v>
      </c>
      <c r="D232" s="58" t="s">
        <v>421</v>
      </c>
      <c r="E232" s="60">
        <v>8</v>
      </c>
      <c r="F232" s="33" t="s">
        <v>13</v>
      </c>
      <c r="G232" s="60">
        <v>13</v>
      </c>
    </row>
    <row r="233" spans="1:7">
      <c r="A233" s="29">
        <v>226</v>
      </c>
      <c r="B233" s="58" t="s">
        <v>510</v>
      </c>
      <c r="C233" s="58" t="s">
        <v>435</v>
      </c>
      <c r="D233" s="58" t="s">
        <v>423</v>
      </c>
      <c r="E233" s="60">
        <v>8</v>
      </c>
      <c r="F233" s="33" t="s">
        <v>13</v>
      </c>
      <c r="G233" s="60">
        <v>12</v>
      </c>
    </row>
    <row r="234" spans="1:7">
      <c r="A234" s="29">
        <v>227</v>
      </c>
      <c r="B234" s="58" t="s">
        <v>494</v>
      </c>
      <c r="C234" s="58" t="s">
        <v>445</v>
      </c>
      <c r="D234" s="58" t="s">
        <v>423</v>
      </c>
      <c r="E234" s="60">
        <v>8</v>
      </c>
      <c r="F234" s="33" t="s">
        <v>13</v>
      </c>
      <c r="G234" s="60">
        <v>12</v>
      </c>
    </row>
    <row r="235" spans="1:7">
      <c r="A235" s="29">
        <v>228</v>
      </c>
      <c r="B235" s="58" t="s">
        <v>614</v>
      </c>
      <c r="C235" s="58" t="s">
        <v>446</v>
      </c>
      <c r="D235" s="58" t="s">
        <v>423</v>
      </c>
      <c r="E235" s="60">
        <v>8</v>
      </c>
      <c r="F235" s="33" t="s">
        <v>13</v>
      </c>
      <c r="G235" s="60">
        <v>12</v>
      </c>
    </row>
    <row r="236" spans="1:7">
      <c r="A236" s="29">
        <v>229</v>
      </c>
      <c r="B236" s="51" t="s">
        <v>1850</v>
      </c>
      <c r="C236" s="51" t="s">
        <v>1851</v>
      </c>
      <c r="D236" s="51" t="s">
        <v>380</v>
      </c>
      <c r="E236" s="54">
        <v>8</v>
      </c>
      <c r="F236" s="33" t="s">
        <v>13</v>
      </c>
      <c r="G236" s="56">
        <v>12</v>
      </c>
    </row>
    <row r="237" spans="1:7">
      <c r="A237" s="29">
        <v>230</v>
      </c>
      <c r="B237" s="51" t="s">
        <v>910</v>
      </c>
      <c r="C237" s="51" t="s">
        <v>462</v>
      </c>
      <c r="D237" s="51" t="s">
        <v>380</v>
      </c>
      <c r="E237" s="54">
        <v>8</v>
      </c>
      <c r="F237" s="33" t="s">
        <v>13</v>
      </c>
      <c r="G237" s="56">
        <v>12</v>
      </c>
    </row>
    <row r="238" spans="1:7">
      <c r="A238" s="29">
        <v>231</v>
      </c>
      <c r="B238" s="58" t="s">
        <v>610</v>
      </c>
      <c r="C238" s="58" t="s">
        <v>448</v>
      </c>
      <c r="D238" s="58" t="s">
        <v>423</v>
      </c>
      <c r="E238" s="60">
        <v>8</v>
      </c>
      <c r="F238" s="33" t="s">
        <v>13</v>
      </c>
      <c r="G238" s="60">
        <v>10</v>
      </c>
    </row>
    <row r="239" spans="1:7">
      <c r="A239" s="29">
        <v>232</v>
      </c>
      <c r="B239" s="58" t="s">
        <v>487</v>
      </c>
      <c r="C239" s="58" t="s">
        <v>488</v>
      </c>
      <c r="D239" s="58" t="s">
        <v>423</v>
      </c>
      <c r="E239" s="60">
        <v>8</v>
      </c>
      <c r="F239" s="33" t="s">
        <v>13</v>
      </c>
      <c r="G239" s="60">
        <v>10</v>
      </c>
    </row>
    <row r="240" spans="1:7">
      <c r="A240" s="29">
        <v>233</v>
      </c>
      <c r="B240" s="58" t="s">
        <v>486</v>
      </c>
      <c r="C240" s="58" t="s">
        <v>447</v>
      </c>
      <c r="D240" s="58" t="s">
        <v>423</v>
      </c>
      <c r="E240" s="60">
        <v>8</v>
      </c>
      <c r="F240" s="33" t="s">
        <v>13</v>
      </c>
      <c r="G240" s="60">
        <v>10</v>
      </c>
    </row>
    <row r="241" spans="1:7">
      <c r="A241" s="29">
        <v>234</v>
      </c>
      <c r="B241" s="58" t="s">
        <v>617</v>
      </c>
      <c r="C241" s="58" t="s">
        <v>618</v>
      </c>
      <c r="D241" s="58" t="s">
        <v>423</v>
      </c>
      <c r="E241" s="60">
        <v>8</v>
      </c>
      <c r="F241" s="33" t="s">
        <v>13</v>
      </c>
      <c r="G241" s="60">
        <v>10</v>
      </c>
    </row>
    <row r="242" spans="1:7">
      <c r="A242" s="29">
        <v>235</v>
      </c>
      <c r="B242" s="58" t="s">
        <v>1207</v>
      </c>
      <c r="C242" s="58" t="s">
        <v>682</v>
      </c>
      <c r="D242" s="58" t="s">
        <v>370</v>
      </c>
      <c r="E242" s="60">
        <v>8</v>
      </c>
      <c r="F242" s="33" t="s">
        <v>13</v>
      </c>
      <c r="G242" s="60">
        <v>10</v>
      </c>
    </row>
    <row r="243" spans="1:7">
      <c r="A243" s="29">
        <v>236</v>
      </c>
      <c r="B243" s="58" t="s">
        <v>1208</v>
      </c>
      <c r="C243" s="58" t="s">
        <v>1209</v>
      </c>
      <c r="D243" s="58" t="s">
        <v>370</v>
      </c>
      <c r="E243" s="60">
        <v>8</v>
      </c>
      <c r="F243" s="33" t="s">
        <v>13</v>
      </c>
      <c r="G243" s="60">
        <v>10</v>
      </c>
    </row>
    <row r="244" spans="1:7">
      <c r="A244" s="29">
        <v>237</v>
      </c>
      <c r="B244" s="51" t="s">
        <v>1876</v>
      </c>
      <c r="C244" s="51" t="s">
        <v>1877</v>
      </c>
      <c r="D244" s="51" t="s">
        <v>388</v>
      </c>
      <c r="E244" s="54">
        <v>8</v>
      </c>
      <c r="F244" s="33" t="s">
        <v>13</v>
      </c>
      <c r="G244" s="56">
        <v>10</v>
      </c>
    </row>
    <row r="245" spans="1:7">
      <c r="A245" s="29">
        <v>238</v>
      </c>
      <c r="B245" s="58" t="s">
        <v>511</v>
      </c>
      <c r="C245" s="58" t="s">
        <v>512</v>
      </c>
      <c r="D245" s="58" t="s">
        <v>423</v>
      </c>
      <c r="E245" s="60">
        <v>8</v>
      </c>
      <c r="F245" s="33" t="s">
        <v>13</v>
      </c>
      <c r="G245" s="60">
        <v>8</v>
      </c>
    </row>
    <row r="246" spans="1:7">
      <c r="A246" s="29">
        <v>239</v>
      </c>
      <c r="B246" s="58" t="s">
        <v>509</v>
      </c>
      <c r="C246" s="58" t="s">
        <v>500</v>
      </c>
      <c r="D246" s="58" t="s">
        <v>423</v>
      </c>
      <c r="E246" s="60">
        <v>8</v>
      </c>
      <c r="F246" s="33" t="s">
        <v>13</v>
      </c>
      <c r="G246" s="60">
        <v>6</v>
      </c>
    </row>
    <row r="247" spans="1:7">
      <c r="A247" s="29">
        <v>240</v>
      </c>
      <c r="B247" s="58" t="s">
        <v>437</v>
      </c>
      <c r="C247" s="58" t="s">
        <v>442</v>
      </c>
      <c r="D247" s="58" t="s">
        <v>423</v>
      </c>
      <c r="E247" s="60">
        <v>8</v>
      </c>
      <c r="F247" s="33" t="s">
        <v>13</v>
      </c>
      <c r="G247" s="60">
        <v>6</v>
      </c>
    </row>
    <row r="248" spans="1:7">
      <c r="A248" s="29">
        <v>241</v>
      </c>
      <c r="B248" s="58" t="s">
        <v>612</v>
      </c>
      <c r="C248" s="58" t="s">
        <v>613</v>
      </c>
      <c r="D248" s="58" t="s">
        <v>423</v>
      </c>
      <c r="E248" s="60">
        <v>8</v>
      </c>
      <c r="F248" s="33" t="s">
        <v>13</v>
      </c>
      <c r="G248" s="60">
        <v>6</v>
      </c>
    </row>
    <row r="249" spans="1:7">
      <c r="A249" s="29">
        <v>242</v>
      </c>
      <c r="B249" s="58" t="s">
        <v>620</v>
      </c>
      <c r="C249" s="58" t="s">
        <v>445</v>
      </c>
      <c r="D249" s="58" t="s">
        <v>423</v>
      </c>
      <c r="E249" s="60">
        <v>8</v>
      </c>
      <c r="F249" s="33" t="s">
        <v>13</v>
      </c>
      <c r="G249" s="60">
        <v>6</v>
      </c>
    </row>
    <row r="250" spans="1:7">
      <c r="A250" s="29">
        <v>243</v>
      </c>
      <c r="B250" s="58" t="s">
        <v>478</v>
      </c>
      <c r="C250" s="58" t="s">
        <v>479</v>
      </c>
      <c r="D250" s="58" t="s">
        <v>423</v>
      </c>
      <c r="E250" s="60">
        <v>8</v>
      </c>
      <c r="F250" s="33" t="s">
        <v>13</v>
      </c>
      <c r="G250" s="60">
        <v>6</v>
      </c>
    </row>
    <row r="251" spans="1:7">
      <c r="A251" s="29">
        <v>244</v>
      </c>
      <c r="B251" s="58" t="s">
        <v>480</v>
      </c>
      <c r="C251" s="58" t="s">
        <v>435</v>
      </c>
      <c r="D251" s="58" t="s">
        <v>423</v>
      </c>
      <c r="E251" s="60">
        <v>8</v>
      </c>
      <c r="F251" s="33" t="s">
        <v>13</v>
      </c>
      <c r="G251" s="60">
        <v>6</v>
      </c>
    </row>
    <row r="252" spans="1:7">
      <c r="A252" s="29">
        <v>245</v>
      </c>
      <c r="B252" s="58" t="s">
        <v>611</v>
      </c>
      <c r="C252" s="58" t="s">
        <v>442</v>
      </c>
      <c r="D252" s="58" t="s">
        <v>423</v>
      </c>
      <c r="E252" s="60">
        <v>8</v>
      </c>
      <c r="F252" s="33" t="s">
        <v>13</v>
      </c>
      <c r="G252" s="60">
        <v>4</v>
      </c>
    </row>
    <row r="253" spans="1:7">
      <c r="A253" s="29">
        <v>246</v>
      </c>
      <c r="B253" s="58" t="s">
        <v>495</v>
      </c>
      <c r="C253" s="58" t="s">
        <v>496</v>
      </c>
      <c r="D253" s="58" t="s">
        <v>423</v>
      </c>
      <c r="E253" s="60">
        <v>8</v>
      </c>
      <c r="F253" s="33" t="s">
        <v>13</v>
      </c>
      <c r="G253" s="60">
        <v>4</v>
      </c>
    </row>
    <row r="254" spans="1:7">
      <c r="A254" s="29">
        <v>247</v>
      </c>
      <c r="B254" s="58" t="s">
        <v>1275</v>
      </c>
      <c r="C254" s="58" t="s">
        <v>530</v>
      </c>
      <c r="D254" s="58" t="s">
        <v>376</v>
      </c>
      <c r="E254" s="60">
        <v>8</v>
      </c>
      <c r="F254" s="58" t="s">
        <v>13</v>
      </c>
      <c r="G254" s="60">
        <v>0</v>
      </c>
    </row>
    <row r="255" spans="1:7">
      <c r="A255" s="29">
        <v>248</v>
      </c>
      <c r="B255" s="51" t="s">
        <v>1830</v>
      </c>
      <c r="C255" s="51" t="s">
        <v>442</v>
      </c>
      <c r="D255" s="51" t="s">
        <v>409</v>
      </c>
      <c r="E255" s="54">
        <v>8</v>
      </c>
      <c r="F255" s="58" t="s">
        <v>13</v>
      </c>
      <c r="G255" s="56">
        <v>0</v>
      </c>
    </row>
    <row r="256" spans="1:7">
      <c r="A256" s="29">
        <v>249</v>
      </c>
      <c r="B256" s="51" t="s">
        <v>1831</v>
      </c>
      <c r="C256" s="51" t="s">
        <v>460</v>
      </c>
      <c r="D256" s="51" t="s">
        <v>409</v>
      </c>
      <c r="E256" s="54">
        <v>8</v>
      </c>
      <c r="F256" s="58" t="s">
        <v>13</v>
      </c>
      <c r="G256" s="56">
        <v>0</v>
      </c>
    </row>
  </sheetData>
  <sheetProtection formatCells="0" autoFilter="0"/>
  <autoFilter ref="A7:G256" xr:uid="{00000000-0009-0000-0000-00000D000000}"/>
  <sortState xmlns:xlrd2="http://schemas.microsoft.com/office/spreadsheetml/2017/richdata2" ref="B8:H256">
    <sortCondition descending="1" ref="G8:G256"/>
  </sortState>
  <conditionalFormatting sqref="G102:G113 F102:F253 B8:C165 D8:G101 D102:E171">
    <cfRule type="containsBlanks" dxfId="7" priority="4">
      <formula>LEN(TRIM(B8))=0</formula>
    </cfRule>
  </conditionalFormatting>
  <conditionalFormatting sqref="B166:C171 G114:G171">
    <cfRule type="containsBlanks" dxfId="6" priority="3">
      <formula>LEN(TRIM(B114))=0</formula>
    </cfRule>
  </conditionalFormatting>
  <dataValidations count="1">
    <dataValidation type="list" allowBlank="1" showInputMessage="1" showErrorMessage="1" sqref="F8:F253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D8:D171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E8:E171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H185"/>
  <sheetViews>
    <sheetView zoomScale="40" zoomScaleNormal="40" workbookViewId="0">
      <selection activeCell="A7" sqref="A7:XFD7"/>
    </sheetView>
  </sheetViews>
  <sheetFormatPr baseColWidth="10" defaultColWidth="9.1640625" defaultRowHeight="16"/>
  <cols>
    <col min="1" max="1" width="10" style="53" customWidth="1"/>
    <col min="2" max="2" width="21.33203125" style="53" customWidth="1"/>
    <col min="3" max="3" width="15.1640625" style="53" customWidth="1"/>
    <col min="4" max="4" width="24.1640625" style="53" customWidth="1"/>
    <col min="5" max="5" width="17.1640625" style="53" customWidth="1"/>
    <col min="6" max="6" width="16.6640625" style="53" customWidth="1"/>
    <col min="7" max="7" width="11.83203125" style="52" customWidth="1"/>
    <col min="8" max="8" width="17.1640625" style="12" customWidth="1"/>
    <col min="9" max="16384" width="9.1640625" style="12"/>
  </cols>
  <sheetData>
    <row r="1" spans="1:8" ht="15" customHeight="1">
      <c r="A1" s="52"/>
      <c r="B1" s="93" t="s">
        <v>296</v>
      </c>
      <c r="C1" s="87" t="s">
        <v>314</v>
      </c>
      <c r="D1" s="66"/>
    </row>
    <row r="2" spans="1:8" ht="35.25" customHeight="1">
      <c r="A2" s="52"/>
      <c r="B2" s="93" t="s">
        <v>1908</v>
      </c>
      <c r="C2" s="87" t="s">
        <v>36</v>
      </c>
    </row>
    <row r="3" spans="1:8" ht="15" customHeight="1">
      <c r="A3" s="52"/>
      <c r="B3" s="93" t="s">
        <v>1909</v>
      </c>
      <c r="C3" s="49" t="s">
        <v>33</v>
      </c>
    </row>
    <row r="4" spans="1:8">
      <c r="A4" s="52"/>
      <c r="B4" s="93" t="s">
        <v>1910</v>
      </c>
      <c r="C4" s="49">
        <v>9</v>
      </c>
    </row>
    <row r="5" spans="1:8">
      <c r="A5" s="52"/>
      <c r="B5" s="93" t="s">
        <v>1911</v>
      </c>
      <c r="C5" s="94">
        <v>44088</v>
      </c>
    </row>
    <row r="6" spans="1:8">
      <c r="B6" s="95"/>
      <c r="C6" s="50"/>
    </row>
    <row r="7" spans="1:8" ht="68">
      <c r="A7" s="23" t="s">
        <v>4</v>
      </c>
      <c r="B7" s="23" t="s">
        <v>335</v>
      </c>
      <c r="C7" s="24" t="s">
        <v>336</v>
      </c>
      <c r="D7" s="24" t="s">
        <v>337</v>
      </c>
      <c r="E7" s="24" t="s">
        <v>297</v>
      </c>
      <c r="F7" s="24" t="s">
        <v>338</v>
      </c>
      <c r="G7" s="43" t="s">
        <v>339</v>
      </c>
    </row>
    <row r="8" spans="1:8" ht="30" customHeight="1">
      <c r="A8" s="67">
        <v>1</v>
      </c>
      <c r="B8" s="70" t="s">
        <v>642</v>
      </c>
      <c r="C8" s="70" t="s">
        <v>643</v>
      </c>
      <c r="D8" s="70" t="s">
        <v>423</v>
      </c>
      <c r="E8" s="44">
        <v>9</v>
      </c>
      <c r="F8" s="70" t="s">
        <v>2</v>
      </c>
      <c r="G8" s="44">
        <v>440</v>
      </c>
    </row>
    <row r="9" spans="1:8" ht="30" customHeight="1">
      <c r="A9" s="67">
        <v>2</v>
      </c>
      <c r="B9" s="70" t="s">
        <v>1367</v>
      </c>
      <c r="C9" s="70" t="s">
        <v>872</v>
      </c>
      <c r="D9" s="70" t="s">
        <v>400</v>
      </c>
      <c r="E9" s="44">
        <v>9</v>
      </c>
      <c r="F9" s="70" t="s">
        <v>2</v>
      </c>
      <c r="G9" s="44">
        <v>430</v>
      </c>
    </row>
    <row r="10" spans="1:8" ht="30" customHeight="1">
      <c r="A10" s="67">
        <v>3</v>
      </c>
      <c r="B10" s="70" t="s">
        <v>644</v>
      </c>
      <c r="C10" s="70" t="s">
        <v>463</v>
      </c>
      <c r="D10" s="70" t="s">
        <v>423</v>
      </c>
      <c r="E10" s="44">
        <v>9</v>
      </c>
      <c r="F10" s="70" t="s">
        <v>3</v>
      </c>
      <c r="G10" s="44">
        <v>400</v>
      </c>
    </row>
    <row r="11" spans="1:8" ht="30" customHeight="1">
      <c r="A11" s="67">
        <v>4</v>
      </c>
      <c r="B11" s="70" t="s">
        <v>1305</v>
      </c>
      <c r="C11" s="70" t="s">
        <v>440</v>
      </c>
      <c r="D11" s="70" t="s">
        <v>348</v>
      </c>
      <c r="E11" s="44">
        <v>9</v>
      </c>
      <c r="F11" s="70" t="s">
        <v>3</v>
      </c>
      <c r="G11" s="44">
        <v>400</v>
      </c>
    </row>
    <row r="12" spans="1:8" ht="30" customHeight="1">
      <c r="A12" s="67">
        <v>5</v>
      </c>
      <c r="B12" s="70" t="s">
        <v>653</v>
      </c>
      <c r="C12" s="70" t="s">
        <v>589</v>
      </c>
      <c r="D12" s="70" t="s">
        <v>400</v>
      </c>
      <c r="E12" s="44">
        <v>9</v>
      </c>
      <c r="F12" s="70" t="s">
        <v>3</v>
      </c>
      <c r="G12" s="44">
        <v>400</v>
      </c>
    </row>
    <row r="13" spans="1:8" ht="30" customHeight="1">
      <c r="A13" s="67">
        <v>6</v>
      </c>
      <c r="B13" s="70" t="s">
        <v>1366</v>
      </c>
      <c r="C13" s="70" t="s">
        <v>465</v>
      </c>
      <c r="D13" s="70" t="s">
        <v>400</v>
      </c>
      <c r="E13" s="44">
        <v>9</v>
      </c>
      <c r="F13" s="70" t="s">
        <v>3</v>
      </c>
      <c r="G13" s="44">
        <v>390</v>
      </c>
    </row>
    <row r="14" spans="1:8" ht="30" customHeight="1">
      <c r="A14" s="67">
        <v>7</v>
      </c>
      <c r="B14" s="70" t="s">
        <v>1783</v>
      </c>
      <c r="C14" s="70" t="s">
        <v>696</v>
      </c>
      <c r="D14" s="70" t="s">
        <v>396</v>
      </c>
      <c r="E14" s="44">
        <v>9</v>
      </c>
      <c r="F14" s="70" t="s">
        <v>3</v>
      </c>
      <c r="G14" s="44">
        <v>360</v>
      </c>
      <c r="H14" s="12" t="s">
        <v>664</v>
      </c>
    </row>
    <row r="15" spans="1:8" ht="30" customHeight="1">
      <c r="A15" s="67">
        <v>8</v>
      </c>
      <c r="B15" s="70" t="s">
        <v>1795</v>
      </c>
      <c r="C15" s="70" t="s">
        <v>12</v>
      </c>
      <c r="D15" s="70" t="s">
        <v>396</v>
      </c>
      <c r="E15" s="44">
        <v>9</v>
      </c>
      <c r="F15" s="70" t="s">
        <v>3</v>
      </c>
      <c r="G15" s="44">
        <v>360</v>
      </c>
    </row>
    <row r="16" spans="1:8" ht="30" customHeight="1">
      <c r="A16" s="67">
        <v>9</v>
      </c>
      <c r="B16" s="70" t="s">
        <v>1778</v>
      </c>
      <c r="C16" s="70" t="s">
        <v>682</v>
      </c>
      <c r="D16" s="70" t="s">
        <v>396</v>
      </c>
      <c r="E16" s="44">
        <v>9</v>
      </c>
      <c r="F16" s="70" t="s">
        <v>3</v>
      </c>
      <c r="G16" s="44">
        <v>330</v>
      </c>
    </row>
    <row r="17" spans="1:8" ht="30" customHeight="1">
      <c r="A17" s="67">
        <v>10</v>
      </c>
      <c r="B17" s="70" t="s">
        <v>634</v>
      </c>
      <c r="C17" s="70" t="s">
        <v>446</v>
      </c>
      <c r="D17" s="70" t="s">
        <v>423</v>
      </c>
      <c r="E17" s="44">
        <v>9</v>
      </c>
      <c r="F17" s="70" t="s">
        <v>3</v>
      </c>
      <c r="G17" s="44">
        <v>300</v>
      </c>
    </row>
    <row r="18" spans="1:8" ht="30" customHeight="1">
      <c r="A18" s="67">
        <v>11</v>
      </c>
      <c r="B18" s="98" t="s">
        <v>635</v>
      </c>
      <c r="C18" s="98" t="s">
        <v>462</v>
      </c>
      <c r="D18" s="70" t="s">
        <v>423</v>
      </c>
      <c r="E18" s="44">
        <v>9</v>
      </c>
      <c r="F18" s="70" t="s">
        <v>3</v>
      </c>
      <c r="G18" s="44">
        <v>300</v>
      </c>
    </row>
    <row r="19" spans="1:8" ht="30" customHeight="1">
      <c r="A19" s="67">
        <v>12</v>
      </c>
      <c r="B19" s="70" t="s">
        <v>639</v>
      </c>
      <c r="C19" s="70" t="s">
        <v>462</v>
      </c>
      <c r="D19" s="70" t="s">
        <v>423</v>
      </c>
      <c r="E19" s="44">
        <v>9</v>
      </c>
      <c r="F19" s="70" t="s">
        <v>3</v>
      </c>
      <c r="G19" s="44">
        <v>300</v>
      </c>
    </row>
    <row r="20" spans="1:8" ht="30" customHeight="1">
      <c r="A20" s="67">
        <v>13</v>
      </c>
      <c r="B20" s="70" t="s">
        <v>1797</v>
      </c>
      <c r="C20" s="70" t="s">
        <v>696</v>
      </c>
      <c r="D20" s="70" t="s">
        <v>396</v>
      </c>
      <c r="E20" s="44">
        <v>9</v>
      </c>
      <c r="F20" s="70" t="s">
        <v>3</v>
      </c>
      <c r="G20" s="44">
        <v>300</v>
      </c>
    </row>
    <row r="21" spans="1:8" ht="30" customHeight="1">
      <c r="A21" s="67">
        <v>14</v>
      </c>
      <c r="B21" s="70" t="s">
        <v>11</v>
      </c>
      <c r="C21" s="70" t="s">
        <v>448</v>
      </c>
      <c r="D21" s="70" t="s">
        <v>396</v>
      </c>
      <c r="E21" s="44">
        <v>9</v>
      </c>
      <c r="F21" s="70" t="s">
        <v>3</v>
      </c>
      <c r="G21" s="44">
        <v>290</v>
      </c>
    </row>
    <row r="22" spans="1:8" ht="30" customHeight="1">
      <c r="A22" s="67">
        <v>15</v>
      </c>
      <c r="B22" s="70" t="s">
        <v>957</v>
      </c>
      <c r="C22" s="84" t="s">
        <v>446</v>
      </c>
      <c r="D22" s="70" t="s">
        <v>358</v>
      </c>
      <c r="E22" s="44">
        <v>9</v>
      </c>
      <c r="F22" s="70" t="s">
        <v>3</v>
      </c>
      <c r="G22" s="44">
        <v>270</v>
      </c>
    </row>
    <row r="23" spans="1:8" ht="30" customHeight="1">
      <c r="A23" s="67">
        <v>16</v>
      </c>
      <c r="B23" s="70" t="s">
        <v>627</v>
      </c>
      <c r="C23" s="70" t="s">
        <v>439</v>
      </c>
      <c r="D23" s="70" t="s">
        <v>423</v>
      </c>
      <c r="E23" s="44">
        <v>9</v>
      </c>
      <c r="F23" s="70" t="s">
        <v>3</v>
      </c>
      <c r="G23" s="44">
        <v>260</v>
      </c>
    </row>
    <row r="24" spans="1:8" ht="30" customHeight="1">
      <c r="A24" s="67">
        <v>17</v>
      </c>
      <c r="B24" s="70" t="s">
        <v>640</v>
      </c>
      <c r="C24" s="70" t="s">
        <v>460</v>
      </c>
      <c r="D24" s="70" t="s">
        <v>423</v>
      </c>
      <c r="E24" s="44">
        <v>9</v>
      </c>
      <c r="F24" s="70" t="s">
        <v>3</v>
      </c>
      <c r="G24" s="44">
        <v>260</v>
      </c>
    </row>
    <row r="25" spans="1:8" ht="30" customHeight="1">
      <c r="A25" s="67">
        <v>18</v>
      </c>
      <c r="B25" s="70" t="s">
        <v>641</v>
      </c>
      <c r="C25" s="70" t="s">
        <v>496</v>
      </c>
      <c r="D25" s="70" t="s">
        <v>423</v>
      </c>
      <c r="E25" s="44">
        <v>9</v>
      </c>
      <c r="F25" s="70" t="s">
        <v>3</v>
      </c>
      <c r="G25" s="44">
        <v>260</v>
      </c>
    </row>
    <row r="26" spans="1:8" ht="30" customHeight="1">
      <c r="A26" s="67">
        <v>19</v>
      </c>
      <c r="B26" s="70" t="s">
        <v>1788</v>
      </c>
      <c r="C26" s="70" t="s">
        <v>462</v>
      </c>
      <c r="D26" s="70" t="s">
        <v>396</v>
      </c>
      <c r="E26" s="44">
        <v>9</v>
      </c>
      <c r="F26" s="70" t="s">
        <v>3</v>
      </c>
      <c r="G26" s="44">
        <v>260</v>
      </c>
      <c r="H26" s="12" t="s">
        <v>664</v>
      </c>
    </row>
    <row r="27" spans="1:8" ht="30" customHeight="1">
      <c r="A27" s="67">
        <v>20</v>
      </c>
      <c r="B27" s="70" t="s">
        <v>1291</v>
      </c>
      <c r="C27" s="70" t="s">
        <v>462</v>
      </c>
      <c r="D27" s="70" t="s">
        <v>384</v>
      </c>
      <c r="E27" s="44">
        <v>9</v>
      </c>
      <c r="F27" s="70" t="s">
        <v>3</v>
      </c>
      <c r="G27" s="44">
        <v>250</v>
      </c>
    </row>
    <row r="28" spans="1:8" ht="30" customHeight="1">
      <c r="A28" s="67">
        <v>21</v>
      </c>
      <c r="B28" s="84" t="s">
        <v>1284</v>
      </c>
      <c r="C28" s="84" t="s">
        <v>1285</v>
      </c>
      <c r="D28" s="70" t="s">
        <v>384</v>
      </c>
      <c r="E28" s="44">
        <v>9</v>
      </c>
      <c r="F28" s="70" t="s">
        <v>3</v>
      </c>
      <c r="G28" s="44">
        <v>240</v>
      </c>
    </row>
    <row r="29" spans="1:8" ht="30" customHeight="1">
      <c r="A29" s="67">
        <v>22</v>
      </c>
      <c r="B29" s="84" t="s">
        <v>1286</v>
      </c>
      <c r="C29" s="84" t="s">
        <v>618</v>
      </c>
      <c r="D29" s="70" t="s">
        <v>384</v>
      </c>
      <c r="E29" s="44">
        <v>9</v>
      </c>
      <c r="F29" s="70" t="s">
        <v>3</v>
      </c>
      <c r="G29" s="44">
        <v>240</v>
      </c>
    </row>
    <row r="30" spans="1:8" ht="30" customHeight="1">
      <c r="A30" s="67">
        <v>23</v>
      </c>
      <c r="B30" s="70" t="s">
        <v>1784</v>
      </c>
      <c r="C30" s="70" t="s">
        <v>682</v>
      </c>
      <c r="D30" s="70" t="s">
        <v>396</v>
      </c>
      <c r="E30" s="44">
        <v>9</v>
      </c>
      <c r="F30" s="70" t="s">
        <v>3</v>
      </c>
      <c r="G30" s="44">
        <v>240</v>
      </c>
      <c r="H30" s="12" t="s">
        <v>664</v>
      </c>
    </row>
    <row r="31" spans="1:8" ht="30" customHeight="1">
      <c r="A31" s="67">
        <v>24</v>
      </c>
      <c r="B31" s="70" t="s">
        <v>1078</v>
      </c>
      <c r="C31" s="70" t="s">
        <v>673</v>
      </c>
      <c r="D31" s="70" t="s">
        <v>396</v>
      </c>
      <c r="E31" s="44">
        <v>9</v>
      </c>
      <c r="F31" s="70" t="s">
        <v>3</v>
      </c>
      <c r="G31" s="44">
        <v>240</v>
      </c>
      <c r="H31" s="12" t="s">
        <v>664</v>
      </c>
    </row>
    <row r="32" spans="1:8" ht="30" customHeight="1">
      <c r="A32" s="67">
        <v>25</v>
      </c>
      <c r="B32" s="70" t="s">
        <v>1218</v>
      </c>
      <c r="C32" s="70" t="s">
        <v>1219</v>
      </c>
      <c r="D32" s="70" t="s">
        <v>370</v>
      </c>
      <c r="E32" s="44">
        <v>9</v>
      </c>
      <c r="F32" s="70" t="s">
        <v>3</v>
      </c>
      <c r="G32" s="44">
        <v>220</v>
      </c>
    </row>
    <row r="33" spans="1:7" ht="30" customHeight="1">
      <c r="A33" s="67">
        <v>26</v>
      </c>
      <c r="B33" s="70" t="s">
        <v>871</v>
      </c>
      <c r="C33" s="70" t="s">
        <v>872</v>
      </c>
      <c r="D33" s="70" t="s">
        <v>421</v>
      </c>
      <c r="E33" s="44">
        <v>9</v>
      </c>
      <c r="F33" s="70" t="s">
        <v>13</v>
      </c>
      <c r="G33" s="44">
        <v>200</v>
      </c>
    </row>
    <row r="34" spans="1:7" ht="30" customHeight="1">
      <c r="A34" s="67">
        <v>27</v>
      </c>
      <c r="B34" s="70" t="s">
        <v>1211</v>
      </c>
      <c r="C34" s="70" t="s">
        <v>445</v>
      </c>
      <c r="D34" s="70" t="s">
        <v>370</v>
      </c>
      <c r="E34" s="44">
        <v>9</v>
      </c>
      <c r="F34" s="70" t="s">
        <v>13</v>
      </c>
      <c r="G34" s="44">
        <v>200</v>
      </c>
    </row>
    <row r="35" spans="1:7" ht="30" customHeight="1">
      <c r="A35" s="67">
        <v>28</v>
      </c>
      <c r="B35" s="70" t="s">
        <v>580</v>
      </c>
      <c r="C35" s="70" t="s">
        <v>465</v>
      </c>
      <c r="D35" s="70" t="s">
        <v>372</v>
      </c>
      <c r="E35" s="44">
        <v>9</v>
      </c>
      <c r="F35" s="70" t="s">
        <v>13</v>
      </c>
      <c r="G35" s="44">
        <v>200</v>
      </c>
    </row>
    <row r="36" spans="1:7" ht="30" customHeight="1">
      <c r="A36" s="67">
        <v>29</v>
      </c>
      <c r="B36" s="70" t="s">
        <v>1302</v>
      </c>
      <c r="C36" s="70" t="s">
        <v>1168</v>
      </c>
      <c r="D36" s="70" t="s">
        <v>348</v>
      </c>
      <c r="E36" s="44">
        <v>9</v>
      </c>
      <c r="F36" s="70" t="s">
        <v>13</v>
      </c>
      <c r="G36" s="44">
        <v>200</v>
      </c>
    </row>
    <row r="37" spans="1:7" ht="30" customHeight="1">
      <c r="A37" s="67">
        <v>30</v>
      </c>
      <c r="B37" s="70" t="s">
        <v>1370</v>
      </c>
      <c r="C37" s="70" t="s">
        <v>675</v>
      </c>
      <c r="D37" s="70" t="s">
        <v>400</v>
      </c>
      <c r="E37" s="44">
        <v>9</v>
      </c>
      <c r="F37" s="70" t="s">
        <v>13</v>
      </c>
      <c r="G37" s="44">
        <v>200</v>
      </c>
    </row>
    <row r="38" spans="1:7" ht="30" customHeight="1">
      <c r="A38" s="67">
        <v>31</v>
      </c>
      <c r="B38" s="70" t="s">
        <v>1559</v>
      </c>
      <c r="C38" s="70" t="s">
        <v>701</v>
      </c>
      <c r="D38" s="70" t="s">
        <v>392</v>
      </c>
      <c r="E38" s="44">
        <v>9</v>
      </c>
      <c r="F38" s="70" t="s">
        <v>13</v>
      </c>
      <c r="G38" s="44">
        <v>200</v>
      </c>
    </row>
    <row r="39" spans="1:7" ht="30" customHeight="1">
      <c r="A39" s="67">
        <v>32</v>
      </c>
      <c r="B39" s="70" t="s">
        <v>1560</v>
      </c>
      <c r="C39" s="70" t="s">
        <v>809</v>
      </c>
      <c r="D39" s="70" t="s">
        <v>392</v>
      </c>
      <c r="E39" s="44">
        <v>9</v>
      </c>
      <c r="F39" s="70" t="s">
        <v>13</v>
      </c>
      <c r="G39" s="44">
        <v>200</v>
      </c>
    </row>
    <row r="40" spans="1:7" ht="30" customHeight="1">
      <c r="A40" s="67">
        <v>33</v>
      </c>
      <c r="B40" s="70" t="s">
        <v>1561</v>
      </c>
      <c r="C40" s="70" t="s">
        <v>468</v>
      </c>
      <c r="D40" s="70" t="s">
        <v>392</v>
      </c>
      <c r="E40" s="44">
        <v>9</v>
      </c>
      <c r="F40" s="70" t="s">
        <v>13</v>
      </c>
      <c r="G40" s="44">
        <v>200</v>
      </c>
    </row>
    <row r="41" spans="1:7" ht="30" customHeight="1">
      <c r="A41" s="67">
        <v>34</v>
      </c>
      <c r="B41" s="70" t="s">
        <v>1562</v>
      </c>
      <c r="C41" s="70" t="s">
        <v>490</v>
      </c>
      <c r="D41" s="70" t="s">
        <v>392</v>
      </c>
      <c r="E41" s="44">
        <v>9</v>
      </c>
      <c r="F41" s="70" t="s">
        <v>13</v>
      </c>
      <c r="G41" s="44">
        <v>200</v>
      </c>
    </row>
    <row r="42" spans="1:7" ht="30" customHeight="1">
      <c r="A42" s="67">
        <v>35</v>
      </c>
      <c r="B42" s="70" t="s">
        <v>1563</v>
      </c>
      <c r="C42" s="70" t="s">
        <v>465</v>
      </c>
      <c r="D42" s="70" t="s">
        <v>392</v>
      </c>
      <c r="E42" s="44">
        <v>9</v>
      </c>
      <c r="F42" s="70" t="s">
        <v>13</v>
      </c>
      <c r="G42" s="44">
        <v>200</v>
      </c>
    </row>
    <row r="43" spans="1:7" ht="30" customHeight="1">
      <c r="A43" s="67">
        <v>36</v>
      </c>
      <c r="B43" s="70" t="s">
        <v>1564</v>
      </c>
      <c r="C43" s="70" t="s">
        <v>530</v>
      </c>
      <c r="D43" s="70" t="s">
        <v>392</v>
      </c>
      <c r="E43" s="44">
        <v>9</v>
      </c>
      <c r="F43" s="70" t="s">
        <v>13</v>
      </c>
      <c r="G43" s="44">
        <v>200</v>
      </c>
    </row>
    <row r="44" spans="1:7" ht="30" customHeight="1">
      <c r="A44" s="67">
        <v>37</v>
      </c>
      <c r="B44" s="70" t="s">
        <v>1565</v>
      </c>
      <c r="C44" s="70" t="s">
        <v>992</v>
      </c>
      <c r="D44" s="70" t="s">
        <v>392</v>
      </c>
      <c r="E44" s="44">
        <v>9</v>
      </c>
      <c r="F44" s="70" t="s">
        <v>13</v>
      </c>
      <c r="G44" s="44">
        <v>200</v>
      </c>
    </row>
    <row r="45" spans="1:7" ht="30" customHeight="1">
      <c r="A45" s="67">
        <v>38</v>
      </c>
      <c r="B45" s="70" t="s">
        <v>875</v>
      </c>
      <c r="C45" s="70" t="s">
        <v>675</v>
      </c>
      <c r="D45" s="70" t="s">
        <v>392</v>
      </c>
      <c r="E45" s="44">
        <v>9</v>
      </c>
      <c r="F45" s="70" t="s">
        <v>13</v>
      </c>
      <c r="G45" s="44">
        <v>200</v>
      </c>
    </row>
    <row r="46" spans="1:7" ht="30" customHeight="1">
      <c r="A46" s="67">
        <v>39</v>
      </c>
      <c r="B46" s="70" t="s">
        <v>1566</v>
      </c>
      <c r="C46" s="70" t="s">
        <v>448</v>
      </c>
      <c r="D46" s="70" t="s">
        <v>392</v>
      </c>
      <c r="E46" s="44">
        <v>9</v>
      </c>
      <c r="F46" s="70" t="s">
        <v>13</v>
      </c>
      <c r="G46" s="44">
        <v>200</v>
      </c>
    </row>
    <row r="47" spans="1:7" ht="30" customHeight="1">
      <c r="A47" s="67">
        <v>40</v>
      </c>
      <c r="B47" s="70" t="s">
        <v>1567</v>
      </c>
      <c r="C47" s="70" t="s">
        <v>763</v>
      </c>
      <c r="D47" s="70" t="s">
        <v>392</v>
      </c>
      <c r="E47" s="44">
        <v>9</v>
      </c>
      <c r="F47" s="70" t="s">
        <v>13</v>
      </c>
      <c r="G47" s="44">
        <v>200</v>
      </c>
    </row>
    <row r="48" spans="1:7" ht="30" customHeight="1">
      <c r="A48" s="67">
        <v>41</v>
      </c>
      <c r="B48" s="70" t="s">
        <v>1568</v>
      </c>
      <c r="C48" s="70" t="s">
        <v>465</v>
      </c>
      <c r="D48" s="70" t="s">
        <v>392</v>
      </c>
      <c r="E48" s="44">
        <v>9</v>
      </c>
      <c r="F48" s="70" t="s">
        <v>13</v>
      </c>
      <c r="G48" s="44">
        <v>200</v>
      </c>
    </row>
    <row r="49" spans="1:7" ht="30" customHeight="1">
      <c r="A49" s="67">
        <v>42</v>
      </c>
      <c r="B49" s="70" t="s">
        <v>1569</v>
      </c>
      <c r="C49" s="70" t="s">
        <v>442</v>
      </c>
      <c r="D49" s="70" t="s">
        <v>392</v>
      </c>
      <c r="E49" s="44">
        <v>9</v>
      </c>
      <c r="F49" s="70" t="s">
        <v>13</v>
      </c>
      <c r="G49" s="44">
        <v>200</v>
      </c>
    </row>
    <row r="50" spans="1:7" ht="30" customHeight="1">
      <c r="A50" s="67">
        <v>43</v>
      </c>
      <c r="B50" s="70" t="s">
        <v>1570</v>
      </c>
      <c r="C50" s="70" t="s">
        <v>652</v>
      </c>
      <c r="D50" s="70" t="s">
        <v>392</v>
      </c>
      <c r="E50" s="44">
        <v>9</v>
      </c>
      <c r="F50" s="70" t="s">
        <v>13</v>
      </c>
      <c r="G50" s="44">
        <v>200</v>
      </c>
    </row>
    <row r="51" spans="1:7" ht="30" customHeight="1">
      <c r="A51" s="67">
        <v>44</v>
      </c>
      <c r="B51" s="70" t="s">
        <v>1571</v>
      </c>
      <c r="C51" s="70" t="s">
        <v>443</v>
      </c>
      <c r="D51" s="70" t="s">
        <v>392</v>
      </c>
      <c r="E51" s="44">
        <v>9</v>
      </c>
      <c r="F51" s="70" t="s">
        <v>13</v>
      </c>
      <c r="G51" s="44">
        <v>200</v>
      </c>
    </row>
    <row r="52" spans="1:7" ht="30" customHeight="1">
      <c r="A52" s="67">
        <v>45</v>
      </c>
      <c r="B52" s="70" t="s">
        <v>1572</v>
      </c>
      <c r="C52" s="70" t="s">
        <v>769</v>
      </c>
      <c r="D52" s="70" t="s">
        <v>392</v>
      </c>
      <c r="E52" s="44">
        <v>9</v>
      </c>
      <c r="F52" s="70" t="s">
        <v>13</v>
      </c>
      <c r="G52" s="44">
        <v>200</v>
      </c>
    </row>
    <row r="53" spans="1:7" ht="30" customHeight="1">
      <c r="A53" s="67">
        <v>46</v>
      </c>
      <c r="B53" s="70" t="s">
        <v>1573</v>
      </c>
      <c r="C53" s="70" t="s">
        <v>763</v>
      </c>
      <c r="D53" s="70" t="s">
        <v>392</v>
      </c>
      <c r="E53" s="44">
        <v>9</v>
      </c>
      <c r="F53" s="70" t="s">
        <v>13</v>
      </c>
      <c r="G53" s="44">
        <v>200</v>
      </c>
    </row>
    <row r="54" spans="1:7" ht="30" customHeight="1">
      <c r="A54" s="67">
        <v>47</v>
      </c>
      <c r="B54" s="70" t="s">
        <v>1574</v>
      </c>
      <c r="C54" s="70" t="s">
        <v>960</v>
      </c>
      <c r="D54" s="70" t="s">
        <v>392</v>
      </c>
      <c r="E54" s="44">
        <v>9</v>
      </c>
      <c r="F54" s="70" t="s">
        <v>13</v>
      </c>
      <c r="G54" s="44">
        <v>200</v>
      </c>
    </row>
    <row r="55" spans="1:7" ht="30" customHeight="1">
      <c r="A55" s="67">
        <v>48</v>
      </c>
      <c r="B55" s="70" t="s">
        <v>1575</v>
      </c>
      <c r="C55" s="70" t="s">
        <v>460</v>
      </c>
      <c r="D55" s="70" t="s">
        <v>392</v>
      </c>
      <c r="E55" s="44">
        <v>9</v>
      </c>
      <c r="F55" s="70" t="s">
        <v>13</v>
      </c>
      <c r="G55" s="44">
        <v>200</v>
      </c>
    </row>
    <row r="56" spans="1:7" ht="30" customHeight="1">
      <c r="A56" s="67">
        <v>49</v>
      </c>
      <c r="B56" s="70" t="s">
        <v>1576</v>
      </c>
      <c r="C56" s="70" t="s">
        <v>709</v>
      </c>
      <c r="D56" s="70" t="s">
        <v>392</v>
      </c>
      <c r="E56" s="44">
        <v>9</v>
      </c>
      <c r="F56" s="70" t="s">
        <v>13</v>
      </c>
      <c r="G56" s="44">
        <v>200</v>
      </c>
    </row>
    <row r="57" spans="1:7" ht="30" customHeight="1">
      <c r="A57" s="67">
        <v>50</v>
      </c>
      <c r="B57" s="70" t="s">
        <v>1577</v>
      </c>
      <c r="C57" s="70" t="s">
        <v>694</v>
      </c>
      <c r="D57" s="70" t="s">
        <v>392</v>
      </c>
      <c r="E57" s="44">
        <v>9</v>
      </c>
      <c r="F57" s="70" t="s">
        <v>13</v>
      </c>
      <c r="G57" s="44">
        <v>200</v>
      </c>
    </row>
    <row r="58" spans="1:7" ht="30" customHeight="1">
      <c r="A58" s="67">
        <v>51</v>
      </c>
      <c r="B58" s="70" t="s">
        <v>486</v>
      </c>
      <c r="C58" s="70" t="s">
        <v>467</v>
      </c>
      <c r="D58" s="70" t="s">
        <v>392</v>
      </c>
      <c r="E58" s="44">
        <v>9</v>
      </c>
      <c r="F58" s="70" t="s">
        <v>13</v>
      </c>
      <c r="G58" s="44">
        <v>200</v>
      </c>
    </row>
    <row r="59" spans="1:7" ht="30" customHeight="1">
      <c r="A59" s="67">
        <v>52</v>
      </c>
      <c r="B59" s="70" t="s">
        <v>1578</v>
      </c>
      <c r="C59" s="70" t="s">
        <v>751</v>
      </c>
      <c r="D59" s="70" t="s">
        <v>392</v>
      </c>
      <c r="E59" s="44">
        <v>9</v>
      </c>
      <c r="F59" s="70" t="s">
        <v>13</v>
      </c>
      <c r="G59" s="44">
        <v>200</v>
      </c>
    </row>
    <row r="60" spans="1:7" ht="30" customHeight="1">
      <c r="A60" s="67">
        <v>53</v>
      </c>
      <c r="B60" s="70" t="s">
        <v>1579</v>
      </c>
      <c r="C60" s="70" t="s">
        <v>1580</v>
      </c>
      <c r="D60" s="70" t="s">
        <v>392</v>
      </c>
      <c r="E60" s="44">
        <v>9</v>
      </c>
      <c r="F60" s="70" t="s">
        <v>13</v>
      </c>
      <c r="G60" s="44">
        <v>200</v>
      </c>
    </row>
    <row r="61" spans="1:7" ht="30" customHeight="1">
      <c r="A61" s="67">
        <v>54</v>
      </c>
      <c r="B61" s="70" t="s">
        <v>1581</v>
      </c>
      <c r="C61" s="70" t="s">
        <v>694</v>
      </c>
      <c r="D61" s="70" t="s">
        <v>392</v>
      </c>
      <c r="E61" s="44">
        <v>9</v>
      </c>
      <c r="F61" s="70" t="s">
        <v>13</v>
      </c>
      <c r="G61" s="44">
        <v>200</v>
      </c>
    </row>
    <row r="62" spans="1:7" ht="30" customHeight="1">
      <c r="A62" s="67">
        <v>55</v>
      </c>
      <c r="B62" s="70" t="s">
        <v>1582</v>
      </c>
      <c r="C62" s="70" t="s">
        <v>1086</v>
      </c>
      <c r="D62" s="70" t="s">
        <v>392</v>
      </c>
      <c r="E62" s="44">
        <v>9</v>
      </c>
      <c r="F62" s="70" t="s">
        <v>13</v>
      </c>
      <c r="G62" s="44">
        <v>200</v>
      </c>
    </row>
    <row r="63" spans="1:7" ht="30" customHeight="1">
      <c r="A63" s="67">
        <v>56</v>
      </c>
      <c r="B63" s="70" t="s">
        <v>1583</v>
      </c>
      <c r="C63" s="70" t="s">
        <v>499</v>
      </c>
      <c r="D63" s="70" t="s">
        <v>392</v>
      </c>
      <c r="E63" s="44">
        <v>9</v>
      </c>
      <c r="F63" s="70" t="s">
        <v>13</v>
      </c>
      <c r="G63" s="44">
        <v>200</v>
      </c>
    </row>
    <row r="64" spans="1:7" ht="30" customHeight="1">
      <c r="A64" s="67">
        <v>57</v>
      </c>
      <c r="B64" s="70" t="s">
        <v>1584</v>
      </c>
      <c r="C64" s="70" t="s">
        <v>460</v>
      </c>
      <c r="D64" s="70" t="s">
        <v>392</v>
      </c>
      <c r="E64" s="44">
        <v>9</v>
      </c>
      <c r="F64" s="70" t="s">
        <v>13</v>
      </c>
      <c r="G64" s="44">
        <v>200</v>
      </c>
    </row>
    <row r="65" spans="1:7" ht="30" customHeight="1">
      <c r="A65" s="67">
        <v>58</v>
      </c>
      <c r="B65" s="70" t="s">
        <v>1585</v>
      </c>
      <c r="C65" s="70" t="s">
        <v>970</v>
      </c>
      <c r="D65" s="70" t="s">
        <v>392</v>
      </c>
      <c r="E65" s="44">
        <v>9</v>
      </c>
      <c r="F65" s="70" t="s">
        <v>13</v>
      </c>
      <c r="G65" s="44">
        <v>200</v>
      </c>
    </row>
    <row r="66" spans="1:7" ht="30" customHeight="1">
      <c r="A66" s="67">
        <v>59</v>
      </c>
      <c r="B66" s="70" t="s">
        <v>1586</v>
      </c>
      <c r="C66" s="70" t="s">
        <v>439</v>
      </c>
      <c r="D66" s="70" t="s">
        <v>392</v>
      </c>
      <c r="E66" s="44">
        <v>9</v>
      </c>
      <c r="F66" s="70" t="s">
        <v>13</v>
      </c>
      <c r="G66" s="44">
        <v>200</v>
      </c>
    </row>
    <row r="67" spans="1:7" ht="30" customHeight="1">
      <c r="A67" s="67">
        <v>60</v>
      </c>
      <c r="B67" s="70" t="s">
        <v>1587</v>
      </c>
      <c r="C67" s="70" t="s">
        <v>468</v>
      </c>
      <c r="D67" s="70" t="s">
        <v>392</v>
      </c>
      <c r="E67" s="44">
        <v>9</v>
      </c>
      <c r="F67" s="70" t="s">
        <v>13</v>
      </c>
      <c r="G67" s="44">
        <v>200</v>
      </c>
    </row>
    <row r="68" spans="1:7" ht="30" customHeight="1">
      <c r="A68" s="67">
        <v>61</v>
      </c>
      <c r="B68" s="70" t="s">
        <v>1588</v>
      </c>
      <c r="C68" s="70" t="s">
        <v>682</v>
      </c>
      <c r="D68" s="70" t="s">
        <v>392</v>
      </c>
      <c r="E68" s="44">
        <v>9</v>
      </c>
      <c r="F68" s="70" t="s">
        <v>13</v>
      </c>
      <c r="G68" s="44">
        <v>200</v>
      </c>
    </row>
    <row r="69" spans="1:7" ht="30" customHeight="1">
      <c r="A69" s="67">
        <v>62</v>
      </c>
      <c r="B69" s="70" t="s">
        <v>1589</v>
      </c>
      <c r="C69" s="70" t="s">
        <v>446</v>
      </c>
      <c r="D69" s="70" t="s">
        <v>392</v>
      </c>
      <c r="E69" s="44">
        <v>9</v>
      </c>
      <c r="F69" s="70" t="s">
        <v>13</v>
      </c>
      <c r="G69" s="44">
        <v>200</v>
      </c>
    </row>
    <row r="70" spans="1:7" ht="30" customHeight="1">
      <c r="A70" s="67">
        <v>63</v>
      </c>
      <c r="B70" s="70" t="s">
        <v>1590</v>
      </c>
      <c r="C70" s="70" t="s">
        <v>613</v>
      </c>
      <c r="D70" s="70" t="s">
        <v>392</v>
      </c>
      <c r="E70" s="44">
        <v>9</v>
      </c>
      <c r="F70" s="70" t="s">
        <v>13</v>
      </c>
      <c r="G70" s="44">
        <v>200</v>
      </c>
    </row>
    <row r="71" spans="1:7" ht="30" customHeight="1">
      <c r="A71" s="67">
        <v>64</v>
      </c>
      <c r="B71" s="70" t="s">
        <v>1591</v>
      </c>
      <c r="C71" s="70" t="s">
        <v>724</v>
      </c>
      <c r="D71" s="70" t="s">
        <v>392</v>
      </c>
      <c r="E71" s="44">
        <v>9</v>
      </c>
      <c r="F71" s="70" t="s">
        <v>13</v>
      </c>
      <c r="G71" s="44">
        <v>200</v>
      </c>
    </row>
    <row r="72" spans="1:7" ht="30" customHeight="1">
      <c r="A72" s="67">
        <v>65</v>
      </c>
      <c r="B72" s="70" t="s">
        <v>1592</v>
      </c>
      <c r="C72" s="70" t="s">
        <v>460</v>
      </c>
      <c r="D72" s="70" t="s">
        <v>392</v>
      </c>
      <c r="E72" s="44">
        <v>9</v>
      </c>
      <c r="F72" s="70" t="s">
        <v>13</v>
      </c>
      <c r="G72" s="44">
        <v>200</v>
      </c>
    </row>
    <row r="73" spans="1:7" ht="30" customHeight="1">
      <c r="A73" s="67">
        <v>66</v>
      </c>
      <c r="B73" s="70" t="s">
        <v>1593</v>
      </c>
      <c r="C73" s="70" t="s">
        <v>445</v>
      </c>
      <c r="D73" s="70" t="s">
        <v>392</v>
      </c>
      <c r="E73" s="44">
        <v>9</v>
      </c>
      <c r="F73" s="70" t="s">
        <v>13</v>
      </c>
      <c r="G73" s="44">
        <v>200</v>
      </c>
    </row>
    <row r="74" spans="1:7" ht="30" customHeight="1">
      <c r="A74" s="67">
        <v>67</v>
      </c>
      <c r="B74" s="70" t="s">
        <v>1594</v>
      </c>
      <c r="C74" s="70" t="s">
        <v>1595</v>
      </c>
      <c r="D74" s="70" t="s">
        <v>392</v>
      </c>
      <c r="E74" s="44">
        <v>9</v>
      </c>
      <c r="F74" s="70" t="s">
        <v>13</v>
      </c>
      <c r="G74" s="44">
        <v>200</v>
      </c>
    </row>
    <row r="75" spans="1:7" ht="30" customHeight="1">
      <c r="A75" s="67">
        <v>68</v>
      </c>
      <c r="B75" s="70" t="s">
        <v>1596</v>
      </c>
      <c r="C75" s="70" t="s">
        <v>763</v>
      </c>
      <c r="D75" s="70" t="s">
        <v>392</v>
      </c>
      <c r="E75" s="44">
        <v>9</v>
      </c>
      <c r="F75" s="70" t="s">
        <v>13</v>
      </c>
      <c r="G75" s="44">
        <v>200</v>
      </c>
    </row>
    <row r="76" spans="1:7" ht="30" customHeight="1">
      <c r="A76" s="67">
        <v>69</v>
      </c>
      <c r="B76" s="70" t="s">
        <v>1220</v>
      </c>
      <c r="C76" s="70" t="s">
        <v>442</v>
      </c>
      <c r="D76" s="70" t="s">
        <v>392</v>
      </c>
      <c r="E76" s="44">
        <v>9</v>
      </c>
      <c r="F76" s="70" t="s">
        <v>13</v>
      </c>
      <c r="G76" s="44">
        <v>200</v>
      </c>
    </row>
    <row r="77" spans="1:7" ht="30" customHeight="1">
      <c r="A77" s="67">
        <v>70</v>
      </c>
      <c r="B77" s="70" t="s">
        <v>1597</v>
      </c>
      <c r="C77" s="70" t="s">
        <v>1034</v>
      </c>
      <c r="D77" s="70" t="s">
        <v>392</v>
      </c>
      <c r="E77" s="44">
        <v>9</v>
      </c>
      <c r="F77" s="70" t="s">
        <v>13</v>
      </c>
      <c r="G77" s="44">
        <v>200</v>
      </c>
    </row>
    <row r="78" spans="1:7" ht="30" customHeight="1">
      <c r="A78" s="67">
        <v>71</v>
      </c>
      <c r="B78" s="70" t="s">
        <v>1598</v>
      </c>
      <c r="C78" s="70" t="s">
        <v>670</v>
      </c>
      <c r="D78" s="70" t="s">
        <v>392</v>
      </c>
      <c r="E78" s="44">
        <v>9</v>
      </c>
      <c r="F78" s="70" t="s">
        <v>13</v>
      </c>
      <c r="G78" s="44">
        <v>200</v>
      </c>
    </row>
    <row r="79" spans="1:7" ht="30" customHeight="1">
      <c r="A79" s="67">
        <v>72</v>
      </c>
      <c r="B79" s="70" t="s">
        <v>1598</v>
      </c>
      <c r="C79" s="70" t="s">
        <v>724</v>
      </c>
      <c r="D79" s="70" t="s">
        <v>392</v>
      </c>
      <c r="E79" s="44">
        <v>9</v>
      </c>
      <c r="F79" s="70" t="s">
        <v>13</v>
      </c>
      <c r="G79" s="44">
        <v>200</v>
      </c>
    </row>
    <row r="80" spans="1:7" ht="30" customHeight="1">
      <c r="A80" s="67">
        <v>73</v>
      </c>
      <c r="B80" s="70" t="s">
        <v>1599</v>
      </c>
      <c r="C80" s="70" t="s">
        <v>694</v>
      </c>
      <c r="D80" s="70" t="s">
        <v>392</v>
      </c>
      <c r="E80" s="44">
        <v>9</v>
      </c>
      <c r="F80" s="70" t="s">
        <v>13</v>
      </c>
      <c r="G80" s="44">
        <v>200</v>
      </c>
    </row>
    <row r="81" spans="1:7" ht="30" customHeight="1">
      <c r="A81" s="67">
        <v>74</v>
      </c>
      <c r="B81" s="70" t="s">
        <v>593</v>
      </c>
      <c r="C81" s="70" t="s">
        <v>445</v>
      </c>
      <c r="D81" s="70" t="s">
        <v>392</v>
      </c>
      <c r="E81" s="44">
        <v>9</v>
      </c>
      <c r="F81" s="70" t="s">
        <v>13</v>
      </c>
      <c r="G81" s="44">
        <v>200</v>
      </c>
    </row>
    <row r="82" spans="1:7" ht="30" customHeight="1">
      <c r="A82" s="67">
        <v>75</v>
      </c>
      <c r="B82" s="70" t="s">
        <v>1600</v>
      </c>
      <c r="C82" s="70" t="s">
        <v>680</v>
      </c>
      <c r="D82" s="70" t="s">
        <v>392</v>
      </c>
      <c r="E82" s="44">
        <v>9</v>
      </c>
      <c r="F82" s="70" t="s">
        <v>13</v>
      </c>
      <c r="G82" s="44">
        <v>200</v>
      </c>
    </row>
    <row r="83" spans="1:7" ht="30" customHeight="1">
      <c r="A83" s="67">
        <v>76</v>
      </c>
      <c r="B83" s="70" t="s">
        <v>1601</v>
      </c>
      <c r="C83" s="70" t="s">
        <v>460</v>
      </c>
      <c r="D83" s="70" t="s">
        <v>392</v>
      </c>
      <c r="E83" s="44">
        <v>9</v>
      </c>
      <c r="F83" s="70" t="s">
        <v>13</v>
      </c>
      <c r="G83" s="44">
        <v>200</v>
      </c>
    </row>
    <row r="84" spans="1:7" ht="30" customHeight="1">
      <c r="A84" s="67">
        <v>77</v>
      </c>
      <c r="B84" s="70" t="s">
        <v>1602</v>
      </c>
      <c r="C84" s="70" t="s">
        <v>682</v>
      </c>
      <c r="D84" s="70" t="s">
        <v>392</v>
      </c>
      <c r="E84" s="44">
        <v>9</v>
      </c>
      <c r="F84" s="70" t="s">
        <v>13</v>
      </c>
      <c r="G84" s="44">
        <v>200</v>
      </c>
    </row>
    <row r="85" spans="1:7" ht="30" customHeight="1">
      <c r="A85" s="67">
        <v>78</v>
      </c>
      <c r="B85" s="70" t="s">
        <v>1603</v>
      </c>
      <c r="C85" s="70" t="s">
        <v>682</v>
      </c>
      <c r="D85" s="70" t="s">
        <v>392</v>
      </c>
      <c r="E85" s="44">
        <v>9</v>
      </c>
      <c r="F85" s="70" t="s">
        <v>13</v>
      </c>
      <c r="G85" s="44">
        <v>200</v>
      </c>
    </row>
    <row r="86" spans="1:7" ht="30" customHeight="1">
      <c r="A86" s="67">
        <v>79</v>
      </c>
      <c r="B86" s="70" t="s">
        <v>1604</v>
      </c>
      <c r="C86" s="70" t="s">
        <v>1605</v>
      </c>
      <c r="D86" s="70" t="s">
        <v>392</v>
      </c>
      <c r="E86" s="44">
        <v>9</v>
      </c>
      <c r="F86" s="70" t="s">
        <v>13</v>
      </c>
      <c r="G86" s="44">
        <v>200</v>
      </c>
    </row>
    <row r="87" spans="1:7" ht="30" customHeight="1">
      <c r="A87" s="67">
        <v>80</v>
      </c>
      <c r="B87" s="70" t="s">
        <v>1606</v>
      </c>
      <c r="C87" s="70" t="s">
        <v>696</v>
      </c>
      <c r="D87" s="70" t="s">
        <v>392</v>
      </c>
      <c r="E87" s="44">
        <v>9</v>
      </c>
      <c r="F87" s="70" t="s">
        <v>13</v>
      </c>
      <c r="G87" s="44">
        <v>200</v>
      </c>
    </row>
    <row r="88" spans="1:7" ht="30" customHeight="1">
      <c r="A88" s="67">
        <v>81</v>
      </c>
      <c r="B88" s="70" t="s">
        <v>1606</v>
      </c>
      <c r="C88" s="70" t="s">
        <v>680</v>
      </c>
      <c r="D88" s="70" t="s">
        <v>392</v>
      </c>
      <c r="E88" s="44">
        <v>9</v>
      </c>
      <c r="F88" s="70" t="s">
        <v>13</v>
      </c>
      <c r="G88" s="44">
        <v>200</v>
      </c>
    </row>
    <row r="89" spans="1:7" ht="30" customHeight="1">
      <c r="A89" s="67">
        <v>82</v>
      </c>
      <c r="B89" s="70" t="s">
        <v>1607</v>
      </c>
      <c r="C89" s="70" t="s">
        <v>1103</v>
      </c>
      <c r="D89" s="70" t="s">
        <v>392</v>
      </c>
      <c r="E89" s="44">
        <v>9</v>
      </c>
      <c r="F89" s="70" t="s">
        <v>13</v>
      </c>
      <c r="G89" s="44">
        <v>200</v>
      </c>
    </row>
    <row r="90" spans="1:7" ht="30" customHeight="1">
      <c r="A90" s="67">
        <v>83</v>
      </c>
      <c r="B90" s="70" t="s">
        <v>1608</v>
      </c>
      <c r="C90" s="70" t="s">
        <v>680</v>
      </c>
      <c r="D90" s="70" t="s">
        <v>392</v>
      </c>
      <c r="E90" s="44">
        <v>9</v>
      </c>
      <c r="F90" s="70" t="s">
        <v>13</v>
      </c>
      <c r="G90" s="44">
        <v>200</v>
      </c>
    </row>
    <row r="91" spans="1:7" ht="30" customHeight="1">
      <c r="A91" s="67">
        <v>84</v>
      </c>
      <c r="B91" s="70" t="s">
        <v>1609</v>
      </c>
      <c r="C91" s="70" t="s">
        <v>1610</v>
      </c>
      <c r="D91" s="70" t="s">
        <v>392</v>
      </c>
      <c r="E91" s="44">
        <v>9</v>
      </c>
      <c r="F91" s="70" t="s">
        <v>13</v>
      </c>
      <c r="G91" s="44">
        <v>200</v>
      </c>
    </row>
    <row r="92" spans="1:7" ht="30" customHeight="1">
      <c r="A92" s="67">
        <v>85</v>
      </c>
      <c r="B92" s="70" t="s">
        <v>817</v>
      </c>
      <c r="C92" s="70" t="s">
        <v>724</v>
      </c>
      <c r="D92" s="70" t="s">
        <v>392</v>
      </c>
      <c r="E92" s="44">
        <v>9</v>
      </c>
      <c r="F92" s="70" t="s">
        <v>13</v>
      </c>
      <c r="G92" s="44">
        <v>200</v>
      </c>
    </row>
    <row r="93" spans="1:7" ht="30" customHeight="1">
      <c r="A93" s="67">
        <v>86</v>
      </c>
      <c r="B93" s="70" t="s">
        <v>884</v>
      </c>
      <c r="C93" s="70" t="s">
        <v>12</v>
      </c>
      <c r="D93" s="70" t="s">
        <v>392</v>
      </c>
      <c r="E93" s="44">
        <v>9</v>
      </c>
      <c r="F93" s="70" t="s">
        <v>13</v>
      </c>
      <c r="G93" s="44">
        <v>200</v>
      </c>
    </row>
    <row r="94" spans="1:7" ht="30" customHeight="1">
      <c r="A94" s="67">
        <v>87</v>
      </c>
      <c r="B94" s="70" t="s">
        <v>884</v>
      </c>
      <c r="C94" s="70" t="s">
        <v>436</v>
      </c>
      <c r="D94" s="70" t="s">
        <v>392</v>
      </c>
      <c r="E94" s="44">
        <v>9</v>
      </c>
      <c r="F94" s="70" t="s">
        <v>13</v>
      </c>
      <c r="G94" s="44">
        <v>200</v>
      </c>
    </row>
    <row r="95" spans="1:7" ht="30" customHeight="1">
      <c r="A95" s="67">
        <v>88</v>
      </c>
      <c r="B95" s="70" t="s">
        <v>1611</v>
      </c>
      <c r="C95" s="70" t="s">
        <v>1612</v>
      </c>
      <c r="D95" s="70" t="s">
        <v>392</v>
      </c>
      <c r="E95" s="44">
        <v>9</v>
      </c>
      <c r="F95" s="70" t="s">
        <v>13</v>
      </c>
      <c r="G95" s="44">
        <v>200</v>
      </c>
    </row>
    <row r="96" spans="1:7" ht="30" customHeight="1">
      <c r="A96" s="67">
        <v>89</v>
      </c>
      <c r="B96" s="70" t="s">
        <v>1234</v>
      </c>
      <c r="C96" s="70" t="s">
        <v>717</v>
      </c>
      <c r="D96" s="70" t="s">
        <v>392</v>
      </c>
      <c r="E96" s="44">
        <v>9</v>
      </c>
      <c r="F96" s="70" t="s">
        <v>13</v>
      </c>
      <c r="G96" s="44">
        <v>200</v>
      </c>
    </row>
    <row r="97" spans="1:7" ht="30" customHeight="1">
      <c r="A97" s="67">
        <v>90</v>
      </c>
      <c r="B97" s="70" t="s">
        <v>1613</v>
      </c>
      <c r="C97" s="70" t="s">
        <v>442</v>
      </c>
      <c r="D97" s="70" t="s">
        <v>392</v>
      </c>
      <c r="E97" s="44">
        <v>9</v>
      </c>
      <c r="F97" s="70" t="s">
        <v>13</v>
      </c>
      <c r="G97" s="44">
        <v>200</v>
      </c>
    </row>
    <row r="98" spans="1:7" ht="30" customHeight="1">
      <c r="A98" s="67">
        <v>91</v>
      </c>
      <c r="B98" s="70" t="s">
        <v>1614</v>
      </c>
      <c r="C98" s="70" t="s">
        <v>680</v>
      </c>
      <c r="D98" s="70" t="s">
        <v>392</v>
      </c>
      <c r="E98" s="44">
        <v>9</v>
      </c>
      <c r="F98" s="70" t="s">
        <v>13</v>
      </c>
      <c r="G98" s="44">
        <v>200</v>
      </c>
    </row>
    <row r="99" spans="1:7" ht="30" customHeight="1">
      <c r="A99" s="67">
        <v>92</v>
      </c>
      <c r="B99" s="70" t="s">
        <v>1615</v>
      </c>
      <c r="C99" s="70" t="s">
        <v>449</v>
      </c>
      <c r="D99" s="70" t="s">
        <v>392</v>
      </c>
      <c r="E99" s="44">
        <v>9</v>
      </c>
      <c r="F99" s="70" t="s">
        <v>13</v>
      </c>
      <c r="G99" s="44">
        <v>200</v>
      </c>
    </row>
    <row r="100" spans="1:7" ht="30" customHeight="1">
      <c r="A100" s="67">
        <v>93</v>
      </c>
      <c r="B100" s="70" t="s">
        <v>1616</v>
      </c>
      <c r="C100" s="70" t="s">
        <v>751</v>
      </c>
      <c r="D100" s="70" t="s">
        <v>392</v>
      </c>
      <c r="E100" s="44">
        <v>9</v>
      </c>
      <c r="F100" s="70" t="s">
        <v>13</v>
      </c>
      <c r="G100" s="44">
        <v>200</v>
      </c>
    </row>
    <row r="101" spans="1:7" ht="30" customHeight="1">
      <c r="A101" s="67">
        <v>94</v>
      </c>
      <c r="B101" s="70" t="s">
        <v>1617</v>
      </c>
      <c r="C101" s="70" t="s">
        <v>1618</v>
      </c>
      <c r="D101" s="70" t="s">
        <v>392</v>
      </c>
      <c r="E101" s="44">
        <v>9</v>
      </c>
      <c r="F101" s="70" t="s">
        <v>13</v>
      </c>
      <c r="G101" s="44">
        <v>200</v>
      </c>
    </row>
    <row r="102" spans="1:7" ht="30" customHeight="1">
      <c r="A102" s="67">
        <v>95</v>
      </c>
      <c r="B102" s="70" t="s">
        <v>1619</v>
      </c>
      <c r="C102" s="70" t="s">
        <v>446</v>
      </c>
      <c r="D102" s="70" t="s">
        <v>392</v>
      </c>
      <c r="E102" s="44">
        <v>9</v>
      </c>
      <c r="F102" s="70" t="s">
        <v>13</v>
      </c>
      <c r="G102" s="44">
        <v>200</v>
      </c>
    </row>
    <row r="103" spans="1:7" ht="30" customHeight="1">
      <c r="A103" s="67">
        <v>96</v>
      </c>
      <c r="B103" s="70" t="s">
        <v>1789</v>
      </c>
      <c r="C103" s="70" t="s">
        <v>462</v>
      </c>
      <c r="D103" s="70" t="s">
        <v>396</v>
      </c>
      <c r="E103" s="44">
        <v>9</v>
      </c>
      <c r="F103" s="70" t="s">
        <v>13</v>
      </c>
      <c r="G103" s="44">
        <v>200</v>
      </c>
    </row>
    <row r="104" spans="1:7" ht="30" customHeight="1">
      <c r="A104" s="67">
        <v>97</v>
      </c>
      <c r="B104" s="70" t="s">
        <v>1791</v>
      </c>
      <c r="C104" s="70" t="s">
        <v>443</v>
      </c>
      <c r="D104" s="70" t="s">
        <v>396</v>
      </c>
      <c r="E104" s="44">
        <v>9</v>
      </c>
      <c r="F104" s="70" t="s">
        <v>13</v>
      </c>
      <c r="G104" s="44">
        <v>200</v>
      </c>
    </row>
    <row r="105" spans="1:7" ht="30" customHeight="1">
      <c r="A105" s="67">
        <v>98</v>
      </c>
      <c r="B105" s="70" t="s">
        <v>1792</v>
      </c>
      <c r="C105" s="70" t="s">
        <v>439</v>
      </c>
      <c r="D105" s="70" t="s">
        <v>396</v>
      </c>
      <c r="E105" s="44">
        <v>9</v>
      </c>
      <c r="F105" s="70" t="s">
        <v>13</v>
      </c>
      <c r="G105" s="44">
        <v>200</v>
      </c>
    </row>
    <row r="106" spans="1:7" ht="30" customHeight="1">
      <c r="A106" s="67">
        <v>99</v>
      </c>
      <c r="B106" s="70" t="s">
        <v>905</v>
      </c>
      <c r="C106" s="70" t="s">
        <v>675</v>
      </c>
      <c r="D106" s="70" t="s">
        <v>376</v>
      </c>
      <c r="E106" s="44">
        <v>9</v>
      </c>
      <c r="F106" s="70" t="s">
        <v>13</v>
      </c>
      <c r="G106" s="44">
        <v>190</v>
      </c>
    </row>
    <row r="107" spans="1:7" ht="30" customHeight="1">
      <c r="A107" s="67">
        <v>100</v>
      </c>
      <c r="B107" s="84" t="s">
        <v>1289</v>
      </c>
      <c r="C107" s="84" t="s">
        <v>1290</v>
      </c>
      <c r="D107" s="70" t="s">
        <v>384</v>
      </c>
      <c r="E107" s="44">
        <v>9</v>
      </c>
      <c r="F107" s="70" t="s">
        <v>13</v>
      </c>
      <c r="G107" s="44">
        <v>180</v>
      </c>
    </row>
    <row r="108" spans="1:7" ht="30" customHeight="1">
      <c r="A108" s="67">
        <v>101</v>
      </c>
      <c r="B108" s="70" t="s">
        <v>1276</v>
      </c>
      <c r="C108" s="70" t="s">
        <v>1017</v>
      </c>
      <c r="D108" s="70" t="s">
        <v>376</v>
      </c>
      <c r="E108" s="44">
        <v>9</v>
      </c>
      <c r="F108" s="70" t="s">
        <v>13</v>
      </c>
      <c r="G108" s="44">
        <v>170</v>
      </c>
    </row>
    <row r="109" spans="1:7" ht="30" customHeight="1">
      <c r="A109" s="67">
        <v>102</v>
      </c>
      <c r="B109" s="70" t="s">
        <v>636</v>
      </c>
      <c r="C109" s="70" t="s">
        <v>637</v>
      </c>
      <c r="D109" s="70" t="s">
        <v>423</v>
      </c>
      <c r="E109" s="44">
        <v>9</v>
      </c>
      <c r="F109" s="70" t="s">
        <v>13</v>
      </c>
      <c r="G109" s="44">
        <v>160</v>
      </c>
    </row>
    <row r="110" spans="1:7" ht="30" customHeight="1">
      <c r="A110" s="67">
        <v>103</v>
      </c>
      <c r="B110" s="84" t="s">
        <v>1000</v>
      </c>
      <c r="C110" s="84" t="s">
        <v>1001</v>
      </c>
      <c r="D110" s="70" t="s">
        <v>360</v>
      </c>
      <c r="E110" s="44">
        <v>9</v>
      </c>
      <c r="F110" s="70" t="s">
        <v>13</v>
      </c>
      <c r="G110" s="44">
        <v>160</v>
      </c>
    </row>
    <row r="111" spans="1:7" ht="30" customHeight="1">
      <c r="A111" s="67">
        <v>104</v>
      </c>
      <c r="B111" s="70" t="s">
        <v>1212</v>
      </c>
      <c r="C111" s="70" t="s">
        <v>496</v>
      </c>
      <c r="D111" s="70" t="s">
        <v>370</v>
      </c>
      <c r="E111" s="44">
        <v>9</v>
      </c>
      <c r="F111" s="70" t="s">
        <v>13</v>
      </c>
      <c r="G111" s="44">
        <v>160</v>
      </c>
    </row>
    <row r="112" spans="1:7" ht="30" customHeight="1">
      <c r="A112" s="67">
        <v>105</v>
      </c>
      <c r="B112" s="84" t="s">
        <v>875</v>
      </c>
      <c r="C112" s="84" t="s">
        <v>737</v>
      </c>
      <c r="D112" s="70" t="s">
        <v>384</v>
      </c>
      <c r="E112" s="44">
        <v>9</v>
      </c>
      <c r="F112" s="70" t="s">
        <v>13</v>
      </c>
      <c r="G112" s="44">
        <v>160</v>
      </c>
    </row>
    <row r="113" spans="1:8">
      <c r="A113" s="67">
        <v>106</v>
      </c>
      <c r="B113" s="70" t="s">
        <v>1368</v>
      </c>
      <c r="C113" s="70" t="s">
        <v>442</v>
      </c>
      <c r="D113" s="70" t="s">
        <v>400</v>
      </c>
      <c r="E113" s="44">
        <v>9</v>
      </c>
      <c r="F113" s="70" t="s">
        <v>13</v>
      </c>
      <c r="G113" s="44">
        <v>160</v>
      </c>
    </row>
    <row r="114" spans="1:8">
      <c r="A114" s="67">
        <v>107</v>
      </c>
      <c r="B114" s="70" t="s">
        <v>1369</v>
      </c>
      <c r="C114" s="70" t="s">
        <v>463</v>
      </c>
      <c r="D114" s="70" t="s">
        <v>400</v>
      </c>
      <c r="E114" s="44">
        <v>9</v>
      </c>
      <c r="F114" s="70" t="s">
        <v>13</v>
      </c>
      <c r="G114" s="44">
        <v>160</v>
      </c>
    </row>
    <row r="115" spans="1:8">
      <c r="A115" s="67">
        <v>108</v>
      </c>
      <c r="B115" s="70" t="s">
        <v>1371</v>
      </c>
      <c r="C115" s="70" t="s">
        <v>680</v>
      </c>
      <c r="D115" s="70" t="s">
        <v>400</v>
      </c>
      <c r="E115" s="44">
        <v>9</v>
      </c>
      <c r="F115" s="70" t="s">
        <v>13</v>
      </c>
      <c r="G115" s="44">
        <v>160</v>
      </c>
    </row>
    <row r="116" spans="1:8">
      <c r="A116" s="67">
        <v>109</v>
      </c>
      <c r="B116" s="70" t="s">
        <v>1776</v>
      </c>
      <c r="C116" s="70" t="s">
        <v>461</v>
      </c>
      <c r="D116" s="70" t="s">
        <v>396</v>
      </c>
      <c r="E116" s="44">
        <v>9</v>
      </c>
      <c r="F116" s="70" t="s">
        <v>13</v>
      </c>
      <c r="G116" s="44">
        <v>160</v>
      </c>
    </row>
    <row r="117" spans="1:8">
      <c r="A117" s="67">
        <v>110</v>
      </c>
      <c r="B117" s="70" t="s">
        <v>1362</v>
      </c>
      <c r="C117" s="70" t="s">
        <v>499</v>
      </c>
      <c r="D117" s="70" t="s">
        <v>396</v>
      </c>
      <c r="E117" s="44">
        <v>9</v>
      </c>
      <c r="F117" s="70" t="s">
        <v>13</v>
      </c>
      <c r="G117" s="44">
        <v>160</v>
      </c>
    </row>
    <row r="118" spans="1:8">
      <c r="A118" s="67">
        <v>111</v>
      </c>
      <c r="B118" s="70" t="s">
        <v>515</v>
      </c>
      <c r="C118" s="70" t="s">
        <v>458</v>
      </c>
      <c r="D118" s="70" t="s">
        <v>396</v>
      </c>
      <c r="E118" s="44">
        <v>9</v>
      </c>
      <c r="F118" s="70" t="s">
        <v>13</v>
      </c>
      <c r="G118" s="44">
        <v>160</v>
      </c>
    </row>
    <row r="119" spans="1:8">
      <c r="A119" s="67">
        <v>112</v>
      </c>
      <c r="B119" s="70" t="s">
        <v>1779</v>
      </c>
      <c r="C119" s="70" t="s">
        <v>512</v>
      </c>
      <c r="D119" s="70" t="s">
        <v>396</v>
      </c>
      <c r="E119" s="44">
        <v>9</v>
      </c>
      <c r="F119" s="70" t="s">
        <v>13</v>
      </c>
      <c r="G119" s="44">
        <v>160</v>
      </c>
    </row>
    <row r="120" spans="1:8">
      <c r="A120" s="67">
        <v>113</v>
      </c>
      <c r="B120" s="70" t="s">
        <v>1785</v>
      </c>
      <c r="C120" s="70" t="s">
        <v>496</v>
      </c>
      <c r="D120" s="70" t="s">
        <v>396</v>
      </c>
      <c r="E120" s="44">
        <v>9</v>
      </c>
      <c r="F120" s="70" t="s">
        <v>13</v>
      </c>
      <c r="G120" s="44">
        <v>160</v>
      </c>
    </row>
    <row r="121" spans="1:8">
      <c r="A121" s="67">
        <v>114</v>
      </c>
      <c r="B121" s="70" t="s">
        <v>1786</v>
      </c>
      <c r="C121" s="70" t="s">
        <v>447</v>
      </c>
      <c r="D121" s="70" t="s">
        <v>396</v>
      </c>
      <c r="E121" s="44">
        <v>9</v>
      </c>
      <c r="F121" s="70" t="s">
        <v>13</v>
      </c>
      <c r="G121" s="44">
        <v>160</v>
      </c>
    </row>
    <row r="122" spans="1:8">
      <c r="A122" s="67">
        <v>115</v>
      </c>
      <c r="B122" s="70" t="s">
        <v>958</v>
      </c>
      <c r="C122" s="70" t="s">
        <v>12</v>
      </c>
      <c r="D122" s="70" t="s">
        <v>358</v>
      </c>
      <c r="E122" s="44">
        <v>9</v>
      </c>
      <c r="F122" s="70" t="s">
        <v>13</v>
      </c>
      <c r="G122" s="44">
        <v>150</v>
      </c>
    </row>
    <row r="123" spans="1:8">
      <c r="A123" s="67">
        <v>116</v>
      </c>
      <c r="B123" s="70" t="s">
        <v>1790</v>
      </c>
      <c r="C123" s="70" t="s">
        <v>783</v>
      </c>
      <c r="D123" s="70" t="s">
        <v>396</v>
      </c>
      <c r="E123" s="44">
        <v>9</v>
      </c>
      <c r="F123" s="70" t="s">
        <v>13</v>
      </c>
      <c r="G123" s="44">
        <v>140</v>
      </c>
    </row>
    <row r="124" spans="1:8">
      <c r="A124" s="67">
        <v>117</v>
      </c>
      <c r="B124" s="70" t="s">
        <v>1796</v>
      </c>
      <c r="C124" s="70" t="s">
        <v>967</v>
      </c>
      <c r="D124" s="70" t="s">
        <v>396</v>
      </c>
      <c r="E124" s="44">
        <v>9</v>
      </c>
      <c r="F124" s="70" t="s">
        <v>13</v>
      </c>
      <c r="G124" s="44">
        <v>140</v>
      </c>
      <c r="H124" s="12" t="s">
        <v>664</v>
      </c>
    </row>
    <row r="125" spans="1:8">
      <c r="A125" s="67">
        <v>118</v>
      </c>
      <c r="B125" s="70" t="s">
        <v>1172</v>
      </c>
      <c r="C125" s="70" t="s">
        <v>801</v>
      </c>
      <c r="D125" s="70" t="s">
        <v>366</v>
      </c>
      <c r="E125" s="44">
        <v>9</v>
      </c>
      <c r="F125" s="70" t="s">
        <v>13</v>
      </c>
      <c r="G125" s="44">
        <v>130</v>
      </c>
    </row>
    <row r="126" spans="1:8">
      <c r="A126" s="67">
        <v>119</v>
      </c>
      <c r="B126" s="70" t="s">
        <v>1787</v>
      </c>
      <c r="C126" s="70" t="s">
        <v>442</v>
      </c>
      <c r="D126" s="70" t="s">
        <v>396</v>
      </c>
      <c r="E126" s="44">
        <v>9</v>
      </c>
      <c r="F126" s="70" t="s">
        <v>13</v>
      </c>
      <c r="G126" s="44">
        <v>130</v>
      </c>
    </row>
    <row r="127" spans="1:8">
      <c r="A127" s="67">
        <v>120</v>
      </c>
      <c r="B127" s="70" t="s">
        <v>1216</v>
      </c>
      <c r="C127" s="70" t="s">
        <v>464</v>
      </c>
      <c r="D127" s="70" t="s">
        <v>370</v>
      </c>
      <c r="E127" s="44">
        <v>9</v>
      </c>
      <c r="F127" s="70" t="s">
        <v>13</v>
      </c>
      <c r="G127" s="44">
        <v>120</v>
      </c>
    </row>
    <row r="128" spans="1:8">
      <c r="A128" s="67">
        <v>121</v>
      </c>
      <c r="B128" s="70" t="s">
        <v>1217</v>
      </c>
      <c r="C128" s="70" t="s">
        <v>439</v>
      </c>
      <c r="D128" s="70" t="s">
        <v>370</v>
      </c>
      <c r="E128" s="44">
        <v>9</v>
      </c>
      <c r="F128" s="70" t="s">
        <v>13</v>
      </c>
      <c r="G128" s="44">
        <v>120</v>
      </c>
    </row>
    <row r="129" spans="1:8">
      <c r="A129" s="67">
        <v>122</v>
      </c>
      <c r="B129" s="84" t="s">
        <v>1287</v>
      </c>
      <c r="C129" s="84" t="s">
        <v>1288</v>
      </c>
      <c r="D129" s="70" t="s">
        <v>384</v>
      </c>
      <c r="E129" s="44">
        <v>9</v>
      </c>
      <c r="F129" s="70" t="s">
        <v>13</v>
      </c>
      <c r="G129" s="44">
        <v>120</v>
      </c>
    </row>
    <row r="130" spans="1:8">
      <c r="A130" s="67">
        <v>123</v>
      </c>
      <c r="B130" s="70" t="s">
        <v>1781</v>
      </c>
      <c r="C130" s="70" t="s">
        <v>496</v>
      </c>
      <c r="D130" s="70" t="s">
        <v>396</v>
      </c>
      <c r="E130" s="44">
        <v>9</v>
      </c>
      <c r="F130" s="70" t="s">
        <v>13</v>
      </c>
      <c r="G130" s="44">
        <v>110</v>
      </c>
      <c r="H130" s="12" t="s">
        <v>664</v>
      </c>
    </row>
    <row r="131" spans="1:8">
      <c r="A131" s="67">
        <v>124</v>
      </c>
      <c r="B131" s="70" t="s">
        <v>1793</v>
      </c>
      <c r="C131" s="70" t="s">
        <v>499</v>
      </c>
      <c r="D131" s="70" t="s">
        <v>396</v>
      </c>
      <c r="E131" s="44">
        <v>9</v>
      </c>
      <c r="F131" s="70" t="s">
        <v>13</v>
      </c>
      <c r="G131" s="44">
        <v>110</v>
      </c>
    </row>
    <row r="132" spans="1:8">
      <c r="A132" s="67">
        <v>125</v>
      </c>
      <c r="B132" s="70" t="s">
        <v>437</v>
      </c>
      <c r="C132" s="70" t="s">
        <v>438</v>
      </c>
      <c r="D132" s="70" t="s">
        <v>423</v>
      </c>
      <c r="E132" s="44">
        <v>9</v>
      </c>
      <c r="F132" s="70" t="s">
        <v>13</v>
      </c>
      <c r="G132" s="44">
        <v>100</v>
      </c>
    </row>
    <row r="133" spans="1:8">
      <c r="A133" s="67">
        <v>126</v>
      </c>
      <c r="B133" s="70" t="s">
        <v>628</v>
      </c>
      <c r="C133" s="70" t="s">
        <v>629</v>
      </c>
      <c r="D133" s="70" t="s">
        <v>423</v>
      </c>
      <c r="E133" s="44">
        <v>9</v>
      </c>
      <c r="F133" s="70" t="s">
        <v>13</v>
      </c>
      <c r="G133" s="44">
        <v>100</v>
      </c>
    </row>
    <row r="134" spans="1:8">
      <c r="A134" s="67">
        <v>127</v>
      </c>
      <c r="B134" s="70" t="s">
        <v>630</v>
      </c>
      <c r="C134" s="70" t="s">
        <v>441</v>
      </c>
      <c r="D134" s="70" t="s">
        <v>423</v>
      </c>
      <c r="E134" s="44">
        <v>9</v>
      </c>
      <c r="F134" s="70" t="s">
        <v>13</v>
      </c>
      <c r="G134" s="44">
        <v>100</v>
      </c>
    </row>
    <row r="135" spans="1:8">
      <c r="A135" s="67">
        <v>128</v>
      </c>
      <c r="B135" s="70" t="s">
        <v>631</v>
      </c>
      <c r="C135" s="70" t="s">
        <v>440</v>
      </c>
      <c r="D135" s="70" t="s">
        <v>423</v>
      </c>
      <c r="E135" s="44">
        <v>9</v>
      </c>
      <c r="F135" s="70" t="s">
        <v>13</v>
      </c>
      <c r="G135" s="44">
        <v>100</v>
      </c>
    </row>
    <row r="136" spans="1:8">
      <c r="A136" s="67">
        <v>129</v>
      </c>
      <c r="B136" s="70" t="s">
        <v>632</v>
      </c>
      <c r="C136" s="70" t="s">
        <v>445</v>
      </c>
      <c r="D136" s="70" t="s">
        <v>423</v>
      </c>
      <c r="E136" s="44">
        <v>9</v>
      </c>
      <c r="F136" s="70" t="s">
        <v>13</v>
      </c>
      <c r="G136" s="44">
        <v>100</v>
      </c>
    </row>
    <row r="137" spans="1:8">
      <c r="A137" s="67">
        <v>130</v>
      </c>
      <c r="B137" s="70" t="s">
        <v>633</v>
      </c>
      <c r="C137" s="70" t="s">
        <v>444</v>
      </c>
      <c r="D137" s="70" t="s">
        <v>423</v>
      </c>
      <c r="E137" s="44">
        <v>9</v>
      </c>
      <c r="F137" s="70" t="s">
        <v>13</v>
      </c>
      <c r="G137" s="44">
        <v>100</v>
      </c>
    </row>
    <row r="138" spans="1:8">
      <c r="A138" s="67">
        <v>131</v>
      </c>
      <c r="B138" s="70" t="s">
        <v>638</v>
      </c>
      <c r="C138" s="70" t="s">
        <v>435</v>
      </c>
      <c r="D138" s="70" t="s">
        <v>423</v>
      </c>
      <c r="E138" s="44">
        <v>9</v>
      </c>
      <c r="F138" s="70" t="s">
        <v>13</v>
      </c>
      <c r="G138" s="44">
        <v>100</v>
      </c>
    </row>
    <row r="139" spans="1:8">
      <c r="A139" s="67">
        <v>132</v>
      </c>
      <c r="B139" s="70" t="s">
        <v>628</v>
      </c>
      <c r="C139" s="70" t="s">
        <v>446</v>
      </c>
      <c r="D139" s="70" t="s">
        <v>423</v>
      </c>
      <c r="E139" s="44">
        <v>9</v>
      </c>
      <c r="F139" s="70" t="s">
        <v>13</v>
      </c>
      <c r="G139" s="44">
        <v>100</v>
      </c>
    </row>
    <row r="140" spans="1:8">
      <c r="A140" s="67">
        <v>133</v>
      </c>
      <c r="B140" s="70" t="s">
        <v>870</v>
      </c>
      <c r="C140" s="70" t="s">
        <v>442</v>
      </c>
      <c r="D140" s="70" t="s">
        <v>421</v>
      </c>
      <c r="E140" s="44">
        <v>9</v>
      </c>
      <c r="F140" s="70" t="s">
        <v>13</v>
      </c>
      <c r="G140" s="44">
        <v>100</v>
      </c>
    </row>
    <row r="141" spans="1:8">
      <c r="A141" s="67">
        <v>134</v>
      </c>
      <c r="B141" s="70" t="s">
        <v>873</v>
      </c>
      <c r="C141" s="70" t="s">
        <v>447</v>
      </c>
      <c r="D141" s="70" t="s">
        <v>421</v>
      </c>
      <c r="E141" s="44">
        <v>9</v>
      </c>
      <c r="F141" s="70" t="s">
        <v>13</v>
      </c>
      <c r="G141" s="44">
        <v>100</v>
      </c>
    </row>
    <row r="142" spans="1:8" s="65" customFormat="1">
      <c r="A142" s="89">
        <v>135</v>
      </c>
      <c r="B142" s="92" t="s">
        <v>874</v>
      </c>
      <c r="C142" s="92" t="s">
        <v>447</v>
      </c>
      <c r="D142" s="92" t="s">
        <v>421</v>
      </c>
      <c r="E142" s="97">
        <v>9</v>
      </c>
      <c r="F142" s="92" t="s">
        <v>13</v>
      </c>
      <c r="G142" s="97">
        <v>100</v>
      </c>
    </row>
    <row r="143" spans="1:8">
      <c r="A143" s="67">
        <v>136</v>
      </c>
      <c r="B143" s="70" t="s">
        <v>1220</v>
      </c>
      <c r="C143" s="70" t="s">
        <v>1221</v>
      </c>
      <c r="D143" s="70" t="s">
        <v>370</v>
      </c>
      <c r="E143" s="44">
        <v>9</v>
      </c>
      <c r="F143" s="70" t="s">
        <v>13</v>
      </c>
      <c r="G143" s="44">
        <v>100</v>
      </c>
    </row>
    <row r="144" spans="1:8">
      <c r="A144" s="67">
        <v>137</v>
      </c>
      <c r="B144" s="70" t="s">
        <v>1249</v>
      </c>
      <c r="C144" s="70" t="s">
        <v>670</v>
      </c>
      <c r="D144" s="70" t="s">
        <v>372</v>
      </c>
      <c r="E144" s="44">
        <v>9</v>
      </c>
      <c r="F144" s="70" t="s">
        <v>13</v>
      </c>
      <c r="G144" s="44">
        <v>100</v>
      </c>
    </row>
    <row r="145" spans="1:7">
      <c r="A145" s="67">
        <v>138</v>
      </c>
      <c r="B145" s="70" t="s">
        <v>1250</v>
      </c>
      <c r="C145" s="70" t="s">
        <v>1251</v>
      </c>
      <c r="D145" s="70" t="s">
        <v>372</v>
      </c>
      <c r="E145" s="44">
        <v>9</v>
      </c>
      <c r="F145" s="70" t="s">
        <v>13</v>
      </c>
      <c r="G145" s="44">
        <v>100</v>
      </c>
    </row>
    <row r="146" spans="1:7">
      <c r="A146" s="67">
        <v>139</v>
      </c>
      <c r="B146" s="70" t="s">
        <v>1299</v>
      </c>
      <c r="C146" s="70" t="s">
        <v>440</v>
      </c>
      <c r="D146" s="70" t="s">
        <v>348</v>
      </c>
      <c r="E146" s="44">
        <v>9</v>
      </c>
      <c r="F146" s="70" t="s">
        <v>13</v>
      </c>
      <c r="G146" s="44">
        <v>100</v>
      </c>
    </row>
    <row r="147" spans="1:7">
      <c r="A147" s="67">
        <v>140</v>
      </c>
      <c r="B147" s="70" t="s">
        <v>1300</v>
      </c>
      <c r="C147" s="70" t="s">
        <v>673</v>
      </c>
      <c r="D147" s="70" t="s">
        <v>348</v>
      </c>
      <c r="E147" s="44">
        <v>9</v>
      </c>
      <c r="F147" s="70" t="s">
        <v>13</v>
      </c>
      <c r="G147" s="44">
        <v>100</v>
      </c>
    </row>
    <row r="148" spans="1:7">
      <c r="A148" s="67">
        <v>141</v>
      </c>
      <c r="B148" s="70" t="s">
        <v>1301</v>
      </c>
      <c r="C148" s="70" t="s">
        <v>1010</v>
      </c>
      <c r="D148" s="70" t="s">
        <v>348</v>
      </c>
      <c r="E148" s="44">
        <v>9</v>
      </c>
      <c r="F148" s="70" t="s">
        <v>13</v>
      </c>
      <c r="G148" s="44">
        <v>100</v>
      </c>
    </row>
    <row r="149" spans="1:7">
      <c r="A149" s="67">
        <v>142</v>
      </c>
      <c r="B149" s="70" t="s">
        <v>1303</v>
      </c>
      <c r="C149" s="70" t="s">
        <v>442</v>
      </c>
      <c r="D149" s="70" t="s">
        <v>348</v>
      </c>
      <c r="E149" s="44">
        <v>9</v>
      </c>
      <c r="F149" s="70" t="s">
        <v>13</v>
      </c>
      <c r="G149" s="44">
        <v>100</v>
      </c>
    </row>
    <row r="150" spans="1:7">
      <c r="A150" s="67">
        <v>143</v>
      </c>
      <c r="B150" s="70" t="s">
        <v>654</v>
      </c>
      <c r="C150" s="70" t="s">
        <v>805</v>
      </c>
      <c r="D150" s="70" t="s">
        <v>348</v>
      </c>
      <c r="E150" s="44">
        <v>9</v>
      </c>
      <c r="F150" s="70" t="s">
        <v>13</v>
      </c>
      <c r="G150" s="44">
        <v>100</v>
      </c>
    </row>
    <row r="151" spans="1:7">
      <c r="A151" s="67">
        <v>144</v>
      </c>
      <c r="B151" s="70" t="s">
        <v>1304</v>
      </c>
      <c r="C151" s="70" t="s">
        <v>448</v>
      </c>
      <c r="D151" s="70" t="s">
        <v>348</v>
      </c>
      <c r="E151" s="44">
        <v>9</v>
      </c>
      <c r="F151" s="70" t="s">
        <v>13</v>
      </c>
      <c r="G151" s="44">
        <v>100</v>
      </c>
    </row>
    <row r="152" spans="1:7">
      <c r="A152" s="67">
        <v>145</v>
      </c>
      <c r="B152" s="70" t="s">
        <v>1306</v>
      </c>
      <c r="C152" s="70" t="s">
        <v>775</v>
      </c>
      <c r="D152" s="70" t="s">
        <v>348</v>
      </c>
      <c r="E152" s="44">
        <v>9</v>
      </c>
      <c r="F152" s="70" t="s">
        <v>13</v>
      </c>
      <c r="G152" s="44">
        <v>100</v>
      </c>
    </row>
    <row r="153" spans="1:7">
      <c r="A153" s="67">
        <v>146</v>
      </c>
      <c r="B153" s="70" t="s">
        <v>1307</v>
      </c>
      <c r="C153" s="70" t="s">
        <v>670</v>
      </c>
      <c r="D153" s="70" t="s">
        <v>1308</v>
      </c>
      <c r="E153" s="44">
        <v>9</v>
      </c>
      <c r="F153" s="70" t="s">
        <v>13</v>
      </c>
      <c r="G153" s="44">
        <v>100</v>
      </c>
    </row>
    <row r="154" spans="1:7">
      <c r="A154" s="67">
        <v>147</v>
      </c>
      <c r="B154" s="70" t="s">
        <v>1213</v>
      </c>
      <c r="C154" s="70" t="s">
        <v>1214</v>
      </c>
      <c r="D154" s="70" t="s">
        <v>370</v>
      </c>
      <c r="E154" s="44">
        <v>9</v>
      </c>
      <c r="F154" s="70" t="s">
        <v>13</v>
      </c>
      <c r="G154" s="44">
        <v>70</v>
      </c>
    </row>
    <row r="155" spans="1:7">
      <c r="A155" s="67">
        <v>148</v>
      </c>
      <c r="B155" s="70" t="s">
        <v>1780</v>
      </c>
      <c r="C155" s="70" t="s">
        <v>441</v>
      </c>
      <c r="D155" s="70" t="s">
        <v>396</v>
      </c>
      <c r="E155" s="44">
        <v>9</v>
      </c>
      <c r="F155" s="70" t="s">
        <v>13</v>
      </c>
      <c r="G155" s="44">
        <v>60</v>
      </c>
    </row>
    <row r="156" spans="1:7">
      <c r="A156" s="67">
        <v>149</v>
      </c>
      <c r="B156" s="85" t="s">
        <v>1898</v>
      </c>
      <c r="C156" s="85" t="s">
        <v>467</v>
      </c>
      <c r="D156" s="85" t="s">
        <v>382</v>
      </c>
      <c r="E156" s="67">
        <v>9</v>
      </c>
      <c r="F156" s="70" t="s">
        <v>13</v>
      </c>
      <c r="G156" s="71">
        <v>44</v>
      </c>
    </row>
    <row r="157" spans="1:7">
      <c r="A157" s="67">
        <v>150</v>
      </c>
      <c r="B157" s="70" t="s">
        <v>1782</v>
      </c>
      <c r="C157" s="70" t="s">
        <v>447</v>
      </c>
      <c r="D157" s="70" t="s">
        <v>396</v>
      </c>
      <c r="E157" s="44">
        <v>9</v>
      </c>
      <c r="F157" s="70" t="s">
        <v>13</v>
      </c>
      <c r="G157" s="44">
        <v>40</v>
      </c>
    </row>
    <row r="158" spans="1:7">
      <c r="A158" s="67">
        <v>151</v>
      </c>
      <c r="B158" s="85" t="s">
        <v>1897</v>
      </c>
      <c r="C158" s="85" t="s">
        <v>444</v>
      </c>
      <c r="D158" s="85" t="s">
        <v>382</v>
      </c>
      <c r="E158" s="67">
        <v>9</v>
      </c>
      <c r="F158" s="70" t="s">
        <v>13</v>
      </c>
      <c r="G158" s="71">
        <v>40</v>
      </c>
    </row>
    <row r="159" spans="1:7">
      <c r="A159" s="67">
        <v>152</v>
      </c>
      <c r="B159" s="85" t="s">
        <v>1896</v>
      </c>
      <c r="C159" s="85" t="s">
        <v>446</v>
      </c>
      <c r="D159" s="85" t="s">
        <v>382</v>
      </c>
      <c r="E159" s="67">
        <v>9</v>
      </c>
      <c r="F159" s="70" t="s">
        <v>13</v>
      </c>
      <c r="G159" s="71">
        <v>36</v>
      </c>
    </row>
    <row r="160" spans="1:7">
      <c r="A160" s="67">
        <v>153</v>
      </c>
      <c r="B160" s="70" t="s">
        <v>1210</v>
      </c>
      <c r="C160" s="70" t="s">
        <v>706</v>
      </c>
      <c r="D160" s="70" t="s">
        <v>370</v>
      </c>
      <c r="E160" s="44">
        <v>9</v>
      </c>
      <c r="F160" s="70" t="s">
        <v>13</v>
      </c>
      <c r="G160" s="44">
        <v>30</v>
      </c>
    </row>
    <row r="161" spans="1:7">
      <c r="A161" s="67">
        <v>154</v>
      </c>
      <c r="B161" s="70" t="s">
        <v>1215</v>
      </c>
      <c r="C161" s="70" t="s">
        <v>845</v>
      </c>
      <c r="D161" s="70" t="s">
        <v>370</v>
      </c>
      <c r="E161" s="44">
        <v>9</v>
      </c>
      <c r="F161" s="70" t="s">
        <v>13</v>
      </c>
      <c r="G161" s="44">
        <v>30</v>
      </c>
    </row>
    <row r="162" spans="1:7">
      <c r="A162" s="67">
        <v>155</v>
      </c>
      <c r="B162" s="84" t="s">
        <v>1885</v>
      </c>
      <c r="C162" s="84" t="s">
        <v>981</v>
      </c>
      <c r="D162" s="70" t="s">
        <v>434</v>
      </c>
      <c r="E162" s="44">
        <v>9</v>
      </c>
      <c r="F162" s="70" t="s">
        <v>13</v>
      </c>
      <c r="G162" s="44">
        <v>30</v>
      </c>
    </row>
    <row r="163" spans="1:7">
      <c r="A163" s="67">
        <v>156</v>
      </c>
      <c r="B163" s="99" t="s">
        <v>1886</v>
      </c>
      <c r="C163" s="99" t="s">
        <v>1887</v>
      </c>
      <c r="D163" s="85" t="s">
        <v>434</v>
      </c>
      <c r="E163" s="67">
        <v>9</v>
      </c>
      <c r="F163" s="70" t="s">
        <v>13</v>
      </c>
      <c r="G163" s="71">
        <v>30</v>
      </c>
    </row>
    <row r="164" spans="1:7">
      <c r="A164" s="67">
        <v>157</v>
      </c>
      <c r="B164" s="70" t="s">
        <v>1407</v>
      </c>
      <c r="C164" s="70" t="s">
        <v>666</v>
      </c>
      <c r="D164" s="70" t="s">
        <v>390</v>
      </c>
      <c r="E164" s="44">
        <v>9</v>
      </c>
      <c r="F164" s="70" t="s">
        <v>13</v>
      </c>
      <c r="G164" s="44">
        <v>0</v>
      </c>
    </row>
    <row r="165" spans="1:7">
      <c r="A165" s="67">
        <v>158</v>
      </c>
      <c r="B165" s="70" t="s">
        <v>1247</v>
      </c>
      <c r="C165" s="70" t="s">
        <v>666</v>
      </c>
      <c r="D165" s="70" t="s">
        <v>390</v>
      </c>
      <c r="E165" s="44">
        <v>9</v>
      </c>
      <c r="F165" s="70" t="s">
        <v>13</v>
      </c>
      <c r="G165" s="44">
        <v>0</v>
      </c>
    </row>
    <row r="166" spans="1:7">
      <c r="A166" s="67">
        <v>159</v>
      </c>
      <c r="B166" s="70" t="s">
        <v>1408</v>
      </c>
      <c r="C166" s="70" t="s">
        <v>701</v>
      </c>
      <c r="D166" s="70" t="s">
        <v>390</v>
      </c>
      <c r="E166" s="44">
        <v>9</v>
      </c>
      <c r="F166" s="70" t="s">
        <v>13</v>
      </c>
      <c r="G166" s="44">
        <v>0</v>
      </c>
    </row>
    <row r="167" spans="1:7">
      <c r="A167" s="67">
        <v>160</v>
      </c>
      <c r="B167" s="70" t="s">
        <v>1777</v>
      </c>
      <c r="C167" s="70" t="s">
        <v>446</v>
      </c>
      <c r="D167" s="70" t="s">
        <v>396</v>
      </c>
      <c r="E167" s="44">
        <v>9</v>
      </c>
      <c r="F167" s="70" t="s">
        <v>13</v>
      </c>
      <c r="G167" s="44">
        <v>0</v>
      </c>
    </row>
    <row r="168" spans="1:7">
      <c r="A168" s="67">
        <v>161</v>
      </c>
      <c r="B168" s="70" t="s">
        <v>11</v>
      </c>
      <c r="C168" s="70" t="s">
        <v>442</v>
      </c>
      <c r="D168" s="70" t="s">
        <v>396</v>
      </c>
      <c r="E168" s="44">
        <v>9</v>
      </c>
      <c r="F168" s="70" t="s">
        <v>13</v>
      </c>
      <c r="G168" s="44">
        <v>0</v>
      </c>
    </row>
    <row r="169" spans="1:7">
      <c r="A169" s="67">
        <v>162</v>
      </c>
      <c r="B169" s="72" t="s">
        <v>1794</v>
      </c>
      <c r="C169" s="72" t="s">
        <v>447</v>
      </c>
      <c r="D169" s="72" t="s">
        <v>396</v>
      </c>
      <c r="E169" s="73">
        <v>9</v>
      </c>
      <c r="F169" s="70" t="s">
        <v>13</v>
      </c>
      <c r="G169" s="73">
        <v>0</v>
      </c>
    </row>
    <row r="170" spans="1:7">
      <c r="A170" s="67">
        <v>163</v>
      </c>
      <c r="B170" s="72" t="s">
        <v>1862</v>
      </c>
      <c r="C170" s="72" t="s">
        <v>458</v>
      </c>
      <c r="D170" s="72" t="s">
        <v>350</v>
      </c>
      <c r="E170" s="73">
        <v>9</v>
      </c>
      <c r="F170" s="72" t="s">
        <v>13</v>
      </c>
      <c r="G170" s="73">
        <v>0</v>
      </c>
    </row>
    <row r="171" spans="1:7">
      <c r="A171" s="67">
        <v>164</v>
      </c>
      <c r="B171" s="72" t="s">
        <v>1863</v>
      </c>
      <c r="C171" s="72" t="s">
        <v>439</v>
      </c>
      <c r="D171" s="72" t="s">
        <v>350</v>
      </c>
      <c r="E171" s="73">
        <v>9</v>
      </c>
      <c r="F171" s="72" t="s">
        <v>13</v>
      </c>
      <c r="G171" s="73">
        <v>0</v>
      </c>
    </row>
    <row r="172" spans="1:7">
      <c r="A172" s="67">
        <v>165</v>
      </c>
      <c r="B172" s="72" t="s">
        <v>1853</v>
      </c>
      <c r="C172" s="72" t="s">
        <v>496</v>
      </c>
      <c r="D172" s="72" t="s">
        <v>350</v>
      </c>
      <c r="E172" s="73">
        <v>9</v>
      </c>
      <c r="F172" s="72" t="s">
        <v>13</v>
      </c>
      <c r="G172" s="73">
        <v>0</v>
      </c>
    </row>
    <row r="173" spans="1:7">
      <c r="A173" s="67"/>
    </row>
    <row r="174" spans="1:7">
      <c r="A174" s="67"/>
    </row>
    <row r="175" spans="1:7">
      <c r="A175" s="67"/>
    </row>
    <row r="176" spans="1:7">
      <c r="A176" s="67"/>
    </row>
    <row r="177" spans="1:1">
      <c r="A177" s="67"/>
    </row>
    <row r="178" spans="1:1">
      <c r="A178" s="67"/>
    </row>
    <row r="179" spans="1:1">
      <c r="A179" s="67"/>
    </row>
    <row r="180" spans="1:1">
      <c r="A180" s="67"/>
    </row>
    <row r="181" spans="1:1">
      <c r="A181" s="67"/>
    </row>
    <row r="182" spans="1:1">
      <c r="A182" s="67"/>
    </row>
    <row r="183" spans="1:1">
      <c r="A183" s="67"/>
    </row>
    <row r="184" spans="1:1">
      <c r="A184" s="67"/>
    </row>
    <row r="185" spans="1:1">
      <c r="A185" s="67"/>
    </row>
  </sheetData>
  <sheetProtection formatCells="0" autoFilter="0"/>
  <autoFilter ref="A7:G185" xr:uid="{00000000-0009-0000-0000-00000E000000}"/>
  <sortState xmlns:xlrd2="http://schemas.microsoft.com/office/spreadsheetml/2017/richdata2" ref="B8:H172">
    <sortCondition descending="1" ref="G8:G172"/>
  </sortState>
  <conditionalFormatting sqref="G34:G112 F34:F169 B34:C112 B138:C168 B8:G33 D34:E168">
    <cfRule type="containsBlanks" dxfId="5" priority="2">
      <formula>LEN(TRIM(B8))=0</formula>
    </cfRule>
  </conditionalFormatting>
  <conditionalFormatting sqref="B113:C137 G113:G168">
    <cfRule type="containsBlanks" dxfId="4" priority="1">
      <formula>LEN(TRIM(B113))=0</formula>
    </cfRule>
  </conditionalFormatting>
  <dataValidations count="1">
    <dataValidation type="list" allowBlank="1" showInputMessage="1" showErrorMessage="1" sqref="F8:F169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E8:E168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D8:D168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H198"/>
  <sheetViews>
    <sheetView zoomScale="50" zoomScaleNormal="50" workbookViewId="0">
      <selection activeCell="A7" sqref="A7:XFD7"/>
    </sheetView>
  </sheetViews>
  <sheetFormatPr baseColWidth="10" defaultColWidth="9.1640625" defaultRowHeight="16"/>
  <cols>
    <col min="1" max="1" width="10" style="53" customWidth="1"/>
    <col min="2" max="2" width="21.33203125" style="53" customWidth="1"/>
    <col min="3" max="3" width="15.1640625" style="53" customWidth="1"/>
    <col min="4" max="4" width="32.33203125" style="53" customWidth="1"/>
    <col min="5" max="5" width="17.1640625" style="53" customWidth="1"/>
    <col min="6" max="6" width="16.6640625" style="53" customWidth="1"/>
    <col min="7" max="7" width="11.83203125" style="52" customWidth="1"/>
    <col min="8" max="8" width="17.1640625" style="12" customWidth="1"/>
    <col min="9" max="16384" width="9.1640625" style="12"/>
  </cols>
  <sheetData>
    <row r="1" spans="1:8" ht="15" customHeight="1">
      <c r="B1" s="93" t="s">
        <v>296</v>
      </c>
      <c r="C1" s="81" t="s">
        <v>314</v>
      </c>
      <c r="D1" s="76"/>
    </row>
    <row r="2" spans="1:8" ht="35.25" customHeight="1">
      <c r="B2" s="93" t="s">
        <v>1908</v>
      </c>
      <c r="C2" s="81" t="s">
        <v>36</v>
      </c>
    </row>
    <row r="3" spans="1:8" ht="15" customHeight="1">
      <c r="B3" s="93" t="s">
        <v>1909</v>
      </c>
      <c r="C3" s="49" t="s">
        <v>33</v>
      </c>
    </row>
    <row r="4" spans="1:8">
      <c r="B4" s="93" t="s">
        <v>1910</v>
      </c>
      <c r="C4" s="49">
        <v>10</v>
      </c>
    </row>
    <row r="5" spans="1:8">
      <c r="B5" s="93" t="s">
        <v>1911</v>
      </c>
      <c r="C5" s="94">
        <v>44088</v>
      </c>
    </row>
    <row r="6" spans="1:8">
      <c r="B6" s="95"/>
      <c r="C6" s="50"/>
    </row>
    <row r="7" spans="1:8" ht="51">
      <c r="A7" s="77" t="s">
        <v>4</v>
      </c>
      <c r="B7" s="77" t="s">
        <v>335</v>
      </c>
      <c r="C7" s="78" t="s">
        <v>336</v>
      </c>
      <c r="D7" s="78" t="s">
        <v>337</v>
      </c>
      <c r="E7" s="78" t="s">
        <v>297</v>
      </c>
      <c r="F7" s="78" t="s">
        <v>338</v>
      </c>
      <c r="G7" s="79" t="s">
        <v>339</v>
      </c>
    </row>
    <row r="8" spans="1:8" ht="30" customHeight="1">
      <c r="A8" s="88">
        <v>1</v>
      </c>
      <c r="B8" s="68" t="s">
        <v>648</v>
      </c>
      <c r="C8" s="68" t="s">
        <v>442</v>
      </c>
      <c r="D8" s="68" t="s">
        <v>423</v>
      </c>
      <c r="E8" s="69">
        <v>10</v>
      </c>
      <c r="F8" s="68" t="s">
        <v>2</v>
      </c>
      <c r="G8" s="69">
        <v>460</v>
      </c>
      <c r="H8" s="12" t="s">
        <v>664</v>
      </c>
    </row>
    <row r="9" spans="1:8" ht="30" customHeight="1">
      <c r="A9" s="88">
        <v>2</v>
      </c>
      <c r="B9" s="70" t="s">
        <v>656</v>
      </c>
      <c r="C9" s="70" t="s">
        <v>444</v>
      </c>
      <c r="D9" s="70" t="s">
        <v>423</v>
      </c>
      <c r="E9" s="44">
        <v>10</v>
      </c>
      <c r="F9" s="68" t="s">
        <v>2</v>
      </c>
      <c r="G9" s="44">
        <v>460</v>
      </c>
    </row>
    <row r="10" spans="1:8" ht="30" customHeight="1">
      <c r="A10" s="88">
        <v>3</v>
      </c>
      <c r="B10" s="68" t="s">
        <v>645</v>
      </c>
      <c r="C10" s="68" t="s">
        <v>447</v>
      </c>
      <c r="D10" s="68" t="s">
        <v>423</v>
      </c>
      <c r="E10" s="69">
        <v>10</v>
      </c>
      <c r="F10" s="68" t="s">
        <v>2</v>
      </c>
      <c r="G10" s="69">
        <v>440</v>
      </c>
      <c r="H10" s="12" t="s">
        <v>664</v>
      </c>
    </row>
    <row r="11" spans="1:8" ht="30" customHeight="1">
      <c r="A11" s="67">
        <v>4</v>
      </c>
      <c r="B11" s="68" t="s">
        <v>646</v>
      </c>
      <c r="C11" s="68" t="s">
        <v>647</v>
      </c>
      <c r="D11" s="68" t="s">
        <v>423</v>
      </c>
      <c r="E11" s="69">
        <v>10</v>
      </c>
      <c r="F11" s="68" t="s">
        <v>2</v>
      </c>
      <c r="G11" s="69">
        <v>440</v>
      </c>
      <c r="H11" s="12" t="s">
        <v>664</v>
      </c>
    </row>
    <row r="12" spans="1:8" ht="30" customHeight="1">
      <c r="A12" s="67">
        <v>5</v>
      </c>
      <c r="B12" s="70" t="s">
        <v>650</v>
      </c>
      <c r="C12" s="70" t="s">
        <v>442</v>
      </c>
      <c r="D12" s="70" t="s">
        <v>423</v>
      </c>
      <c r="E12" s="44">
        <v>10</v>
      </c>
      <c r="F12" s="70" t="s">
        <v>3</v>
      </c>
      <c r="G12" s="44">
        <v>400</v>
      </c>
    </row>
    <row r="13" spans="1:8" ht="30" customHeight="1">
      <c r="A13" s="67">
        <v>6</v>
      </c>
      <c r="B13" s="68" t="s">
        <v>659</v>
      </c>
      <c r="C13" s="68" t="s">
        <v>463</v>
      </c>
      <c r="D13" s="68" t="s">
        <v>423</v>
      </c>
      <c r="E13" s="69">
        <v>10</v>
      </c>
      <c r="F13" s="70" t="s">
        <v>3</v>
      </c>
      <c r="G13" s="69">
        <v>400</v>
      </c>
      <c r="H13" s="12" t="s">
        <v>664</v>
      </c>
    </row>
    <row r="14" spans="1:8" ht="30" customHeight="1">
      <c r="A14" s="67">
        <v>7</v>
      </c>
      <c r="B14" s="84" t="s">
        <v>1111</v>
      </c>
      <c r="C14" s="84" t="s">
        <v>442</v>
      </c>
      <c r="D14" s="70" t="s">
        <v>362</v>
      </c>
      <c r="E14" s="44">
        <v>10</v>
      </c>
      <c r="F14" s="70" t="s">
        <v>3</v>
      </c>
      <c r="G14" s="44">
        <v>400</v>
      </c>
    </row>
    <row r="15" spans="1:8" ht="30" customHeight="1">
      <c r="A15" s="67">
        <v>8</v>
      </c>
      <c r="B15" s="70" t="s">
        <v>948</v>
      </c>
      <c r="C15" s="70" t="s">
        <v>618</v>
      </c>
      <c r="D15" s="70" t="s">
        <v>358</v>
      </c>
      <c r="E15" s="44">
        <v>10</v>
      </c>
      <c r="F15" s="70" t="s">
        <v>3</v>
      </c>
      <c r="G15" s="44">
        <v>390</v>
      </c>
    </row>
    <row r="16" spans="1:8" ht="30" customHeight="1">
      <c r="A16" s="67">
        <v>9</v>
      </c>
      <c r="B16" s="70" t="s">
        <v>1255</v>
      </c>
      <c r="C16" s="70" t="s">
        <v>462</v>
      </c>
      <c r="D16" s="70" t="s">
        <v>374</v>
      </c>
      <c r="E16" s="44">
        <v>10</v>
      </c>
      <c r="F16" s="70" t="s">
        <v>3</v>
      </c>
      <c r="G16" s="70">
        <v>390</v>
      </c>
    </row>
    <row r="17" spans="1:8" ht="30" customHeight="1">
      <c r="A17" s="67">
        <v>10</v>
      </c>
      <c r="B17" s="70" t="s">
        <v>472</v>
      </c>
      <c r="C17" s="70" t="s">
        <v>468</v>
      </c>
      <c r="D17" s="70" t="s">
        <v>423</v>
      </c>
      <c r="E17" s="44">
        <v>10</v>
      </c>
      <c r="F17" s="70" t="s">
        <v>3</v>
      </c>
      <c r="G17" s="44">
        <v>360</v>
      </c>
    </row>
    <row r="18" spans="1:8" ht="30" customHeight="1">
      <c r="A18" s="67">
        <v>11</v>
      </c>
      <c r="B18" s="70" t="s">
        <v>660</v>
      </c>
      <c r="C18" s="70" t="s">
        <v>442</v>
      </c>
      <c r="D18" s="70" t="s">
        <v>423</v>
      </c>
      <c r="E18" s="44">
        <v>10</v>
      </c>
      <c r="F18" s="70" t="s">
        <v>3</v>
      </c>
      <c r="G18" s="44">
        <v>360</v>
      </c>
    </row>
    <row r="19" spans="1:8" ht="30" customHeight="1">
      <c r="A19" s="67">
        <v>12</v>
      </c>
      <c r="B19" s="70" t="s">
        <v>762</v>
      </c>
      <c r="C19" s="70" t="s">
        <v>675</v>
      </c>
      <c r="D19" s="70" t="s">
        <v>421</v>
      </c>
      <c r="E19" s="44">
        <v>10</v>
      </c>
      <c r="F19" s="70" t="s">
        <v>3</v>
      </c>
      <c r="G19" s="44">
        <v>360</v>
      </c>
    </row>
    <row r="20" spans="1:8" ht="30" customHeight="1">
      <c r="A20" s="67">
        <v>13</v>
      </c>
      <c r="B20" s="70" t="s">
        <v>892</v>
      </c>
      <c r="C20" s="70" t="s">
        <v>696</v>
      </c>
      <c r="D20" s="70" t="s">
        <v>421</v>
      </c>
      <c r="E20" s="44">
        <v>10</v>
      </c>
      <c r="F20" s="70" t="s">
        <v>3</v>
      </c>
      <c r="G20" s="44">
        <v>360</v>
      </c>
    </row>
    <row r="21" spans="1:8" ht="30" customHeight="1">
      <c r="A21" s="67">
        <v>14</v>
      </c>
      <c r="B21" s="70" t="s">
        <v>897</v>
      </c>
      <c r="C21" s="70" t="s">
        <v>460</v>
      </c>
      <c r="D21" s="70" t="s">
        <v>421</v>
      </c>
      <c r="E21" s="44">
        <v>10</v>
      </c>
      <c r="F21" s="70" t="s">
        <v>3</v>
      </c>
      <c r="G21" s="44">
        <v>360</v>
      </c>
    </row>
    <row r="22" spans="1:8" ht="30" customHeight="1">
      <c r="A22" s="67">
        <v>15</v>
      </c>
      <c r="B22" s="70" t="s">
        <v>907</v>
      </c>
      <c r="C22" s="70" t="s">
        <v>462</v>
      </c>
      <c r="D22" s="70" t="s">
        <v>421</v>
      </c>
      <c r="E22" s="44">
        <v>10</v>
      </c>
      <c r="F22" s="70" t="s">
        <v>3</v>
      </c>
      <c r="G22" s="44">
        <v>360</v>
      </c>
    </row>
    <row r="23" spans="1:8" ht="30" customHeight="1">
      <c r="A23" s="67">
        <v>16</v>
      </c>
      <c r="B23" s="70" t="s">
        <v>925</v>
      </c>
      <c r="C23" s="70" t="s">
        <v>675</v>
      </c>
      <c r="D23" s="70" t="s">
        <v>421</v>
      </c>
      <c r="E23" s="44">
        <v>10</v>
      </c>
      <c r="F23" s="70" t="s">
        <v>3</v>
      </c>
      <c r="G23" s="44">
        <v>360</v>
      </c>
    </row>
    <row r="24" spans="1:8" ht="30" customHeight="1">
      <c r="A24" s="67">
        <v>17</v>
      </c>
      <c r="B24" s="70" t="s">
        <v>1117</v>
      </c>
      <c r="C24" s="70" t="s">
        <v>438</v>
      </c>
      <c r="D24" s="70" t="s">
        <v>364</v>
      </c>
      <c r="E24" s="44">
        <v>10</v>
      </c>
      <c r="F24" s="70" t="s">
        <v>3</v>
      </c>
      <c r="G24" s="44">
        <v>360</v>
      </c>
    </row>
    <row r="25" spans="1:8" ht="30" customHeight="1">
      <c r="A25" s="67">
        <v>18</v>
      </c>
      <c r="B25" s="85" t="s">
        <v>1901</v>
      </c>
      <c r="C25" s="85" t="s">
        <v>1010</v>
      </c>
      <c r="D25" s="85" t="s">
        <v>382</v>
      </c>
      <c r="E25" s="67">
        <v>10</v>
      </c>
      <c r="F25" s="70" t="s">
        <v>3</v>
      </c>
      <c r="G25" s="71">
        <v>360</v>
      </c>
    </row>
    <row r="26" spans="1:8" ht="30" customHeight="1">
      <c r="A26" s="67">
        <v>19</v>
      </c>
      <c r="B26" s="70" t="s">
        <v>1009</v>
      </c>
      <c r="C26" s="70" t="s">
        <v>458</v>
      </c>
      <c r="D26" s="70" t="s">
        <v>374</v>
      </c>
      <c r="E26" s="44">
        <v>10</v>
      </c>
      <c r="F26" s="70" t="s">
        <v>3</v>
      </c>
      <c r="G26" s="70">
        <v>340</v>
      </c>
    </row>
    <row r="27" spans="1:8" ht="30" customHeight="1">
      <c r="A27" s="67">
        <v>20</v>
      </c>
      <c r="B27" s="85" t="s">
        <v>1800</v>
      </c>
      <c r="C27" s="85" t="s">
        <v>441</v>
      </c>
      <c r="D27" s="85" t="s">
        <v>396</v>
      </c>
      <c r="E27" s="67">
        <v>10</v>
      </c>
      <c r="F27" s="70" t="s">
        <v>3</v>
      </c>
      <c r="G27" s="71">
        <v>340</v>
      </c>
      <c r="H27" s="12" t="s">
        <v>664</v>
      </c>
    </row>
    <row r="28" spans="1:8" ht="30" customHeight="1">
      <c r="A28" s="67">
        <v>21</v>
      </c>
      <c r="B28" s="85" t="s">
        <v>1806</v>
      </c>
      <c r="C28" s="85" t="s">
        <v>444</v>
      </c>
      <c r="D28" s="85" t="s">
        <v>396</v>
      </c>
      <c r="E28" s="67">
        <v>10</v>
      </c>
      <c r="F28" s="70" t="s">
        <v>3</v>
      </c>
      <c r="G28" s="71">
        <v>340</v>
      </c>
      <c r="H28" s="12" t="s">
        <v>664</v>
      </c>
    </row>
    <row r="29" spans="1:8" ht="30" customHeight="1">
      <c r="A29" s="67">
        <v>22</v>
      </c>
      <c r="B29" s="70" t="s">
        <v>905</v>
      </c>
      <c r="C29" s="70" t="s">
        <v>1256</v>
      </c>
      <c r="D29" s="70" t="s">
        <v>374</v>
      </c>
      <c r="E29" s="44">
        <v>10</v>
      </c>
      <c r="F29" s="70" t="s">
        <v>3</v>
      </c>
      <c r="G29" s="70">
        <v>330</v>
      </c>
    </row>
    <row r="30" spans="1:8" ht="30" customHeight="1">
      <c r="A30" s="67">
        <v>23</v>
      </c>
      <c r="B30" s="70" t="s">
        <v>649</v>
      </c>
      <c r="C30" s="70" t="s">
        <v>499</v>
      </c>
      <c r="D30" s="70" t="s">
        <v>423</v>
      </c>
      <c r="E30" s="44">
        <v>10</v>
      </c>
      <c r="F30" s="70" t="s">
        <v>3</v>
      </c>
      <c r="G30" s="44">
        <v>300</v>
      </c>
    </row>
    <row r="31" spans="1:8" ht="30" customHeight="1">
      <c r="A31" s="67">
        <v>24</v>
      </c>
      <c r="B31" s="70" t="s">
        <v>657</v>
      </c>
      <c r="C31" s="70" t="s">
        <v>448</v>
      </c>
      <c r="D31" s="70" t="s">
        <v>423</v>
      </c>
      <c r="E31" s="44">
        <v>10</v>
      </c>
      <c r="F31" s="70" t="s">
        <v>3</v>
      </c>
      <c r="G31" s="44">
        <v>300</v>
      </c>
    </row>
    <row r="32" spans="1:8" ht="30" customHeight="1">
      <c r="A32" s="67">
        <v>25</v>
      </c>
      <c r="B32" s="70" t="s">
        <v>658</v>
      </c>
      <c r="C32" s="70" t="s">
        <v>12</v>
      </c>
      <c r="D32" s="70" t="s">
        <v>423</v>
      </c>
      <c r="E32" s="44">
        <v>10</v>
      </c>
      <c r="F32" s="70" t="s">
        <v>3</v>
      </c>
      <c r="G32" s="44">
        <v>300</v>
      </c>
    </row>
    <row r="33" spans="1:8" ht="30" customHeight="1">
      <c r="A33" s="67">
        <v>26</v>
      </c>
      <c r="B33" s="70" t="s">
        <v>898</v>
      </c>
      <c r="C33" s="70" t="s">
        <v>899</v>
      </c>
      <c r="D33" s="70" t="s">
        <v>421</v>
      </c>
      <c r="E33" s="44">
        <v>10</v>
      </c>
      <c r="F33" s="70" t="s">
        <v>3</v>
      </c>
      <c r="G33" s="44">
        <v>300</v>
      </c>
    </row>
    <row r="34" spans="1:8" ht="30" customHeight="1">
      <c r="A34" s="67">
        <v>27</v>
      </c>
      <c r="B34" s="70" t="s">
        <v>923</v>
      </c>
      <c r="C34" s="70" t="s">
        <v>465</v>
      </c>
      <c r="D34" s="70" t="s">
        <v>421</v>
      </c>
      <c r="E34" s="44">
        <v>10</v>
      </c>
      <c r="F34" s="70" t="s">
        <v>3</v>
      </c>
      <c r="G34" s="44">
        <v>300</v>
      </c>
      <c r="H34" s="12" t="s">
        <v>664</v>
      </c>
    </row>
    <row r="35" spans="1:8" ht="30" customHeight="1">
      <c r="A35" s="67">
        <v>28</v>
      </c>
      <c r="B35" s="84" t="s">
        <v>1002</v>
      </c>
      <c r="C35" s="84" t="s">
        <v>496</v>
      </c>
      <c r="D35" s="70" t="s">
        <v>360</v>
      </c>
      <c r="E35" s="44">
        <v>10</v>
      </c>
      <c r="F35" s="70" t="s">
        <v>3</v>
      </c>
      <c r="G35" s="44">
        <v>300</v>
      </c>
    </row>
    <row r="36" spans="1:8" ht="30" customHeight="1">
      <c r="A36" s="67">
        <v>29</v>
      </c>
      <c r="B36" s="84" t="s">
        <v>1004</v>
      </c>
      <c r="C36" s="84" t="s">
        <v>460</v>
      </c>
      <c r="D36" s="70" t="s">
        <v>360</v>
      </c>
      <c r="E36" s="44">
        <v>10</v>
      </c>
      <c r="F36" s="70" t="s">
        <v>3</v>
      </c>
      <c r="G36" s="44">
        <v>300</v>
      </c>
    </row>
    <row r="37" spans="1:8" ht="30" customHeight="1">
      <c r="A37" s="67">
        <v>30</v>
      </c>
      <c r="B37" s="84" t="s">
        <v>1005</v>
      </c>
      <c r="C37" s="84" t="s">
        <v>439</v>
      </c>
      <c r="D37" s="70" t="s">
        <v>360</v>
      </c>
      <c r="E37" s="44">
        <v>10</v>
      </c>
      <c r="F37" s="70" t="s">
        <v>3</v>
      </c>
      <c r="G37" s="44">
        <v>300</v>
      </c>
    </row>
    <row r="38" spans="1:8" ht="30" customHeight="1">
      <c r="A38" s="67">
        <v>31</v>
      </c>
      <c r="B38" s="70" t="s">
        <v>1254</v>
      </c>
      <c r="C38" s="70" t="s">
        <v>618</v>
      </c>
      <c r="D38" s="70" t="s">
        <v>374</v>
      </c>
      <c r="E38" s="44">
        <v>10</v>
      </c>
      <c r="F38" s="70" t="s">
        <v>3</v>
      </c>
      <c r="G38" s="44">
        <v>300</v>
      </c>
    </row>
    <row r="39" spans="1:8" ht="30" customHeight="1">
      <c r="A39" s="67">
        <v>32</v>
      </c>
      <c r="B39" s="70" t="s">
        <v>1257</v>
      </c>
      <c r="C39" s="70" t="s">
        <v>701</v>
      </c>
      <c r="D39" s="70" t="s">
        <v>374</v>
      </c>
      <c r="E39" s="44">
        <v>10</v>
      </c>
      <c r="F39" s="70" t="s">
        <v>3</v>
      </c>
      <c r="G39" s="70">
        <v>300</v>
      </c>
    </row>
    <row r="40" spans="1:8" ht="30" customHeight="1">
      <c r="A40" s="67">
        <v>33</v>
      </c>
      <c r="B40" s="70" t="s">
        <v>1258</v>
      </c>
      <c r="C40" s="70" t="s">
        <v>906</v>
      </c>
      <c r="D40" s="70" t="s">
        <v>374</v>
      </c>
      <c r="E40" s="44">
        <v>10</v>
      </c>
      <c r="F40" s="70" t="s">
        <v>3</v>
      </c>
      <c r="G40" s="70">
        <v>300</v>
      </c>
    </row>
    <row r="41" spans="1:8" ht="30" customHeight="1">
      <c r="A41" s="67">
        <v>34</v>
      </c>
      <c r="B41" s="85" t="s">
        <v>1673</v>
      </c>
      <c r="C41" s="85" t="s">
        <v>458</v>
      </c>
      <c r="D41" s="85" t="s">
        <v>392</v>
      </c>
      <c r="E41" s="67">
        <v>10</v>
      </c>
      <c r="F41" s="70" t="s">
        <v>3</v>
      </c>
      <c r="G41" s="71">
        <v>300</v>
      </c>
    </row>
    <row r="42" spans="1:8" ht="30" customHeight="1">
      <c r="A42" s="67">
        <v>35</v>
      </c>
      <c r="B42" s="85" t="s">
        <v>437</v>
      </c>
      <c r="C42" s="85" t="s">
        <v>1675</v>
      </c>
      <c r="D42" s="85" t="s">
        <v>392</v>
      </c>
      <c r="E42" s="67">
        <v>10</v>
      </c>
      <c r="F42" s="70" t="s">
        <v>3</v>
      </c>
      <c r="G42" s="71">
        <v>300</v>
      </c>
    </row>
    <row r="43" spans="1:8" ht="30" customHeight="1">
      <c r="A43" s="67">
        <v>36</v>
      </c>
      <c r="B43" s="85" t="s">
        <v>1682</v>
      </c>
      <c r="C43" s="85" t="s">
        <v>490</v>
      </c>
      <c r="D43" s="85" t="s">
        <v>392</v>
      </c>
      <c r="E43" s="67">
        <v>10</v>
      </c>
      <c r="F43" s="70" t="s">
        <v>3</v>
      </c>
      <c r="G43" s="71">
        <v>300</v>
      </c>
    </row>
    <row r="44" spans="1:8" ht="30" customHeight="1">
      <c r="A44" s="67">
        <v>37</v>
      </c>
      <c r="B44" s="85" t="s">
        <v>1903</v>
      </c>
      <c r="C44" s="85" t="s">
        <v>801</v>
      </c>
      <c r="D44" s="85" t="s">
        <v>382</v>
      </c>
      <c r="E44" s="67">
        <v>10</v>
      </c>
      <c r="F44" s="70" t="s">
        <v>3</v>
      </c>
      <c r="G44" s="71">
        <v>300</v>
      </c>
    </row>
    <row r="45" spans="1:8" ht="30" customHeight="1">
      <c r="A45" s="67">
        <v>38</v>
      </c>
      <c r="B45" s="70" t="s">
        <v>959</v>
      </c>
      <c r="C45" s="84" t="s">
        <v>960</v>
      </c>
      <c r="D45" s="70" t="s">
        <v>358</v>
      </c>
      <c r="E45" s="44">
        <v>10</v>
      </c>
      <c r="F45" s="70" t="s">
        <v>3</v>
      </c>
      <c r="G45" s="44">
        <v>290</v>
      </c>
    </row>
    <row r="46" spans="1:8" ht="30" customHeight="1">
      <c r="A46" s="67">
        <v>39</v>
      </c>
      <c r="B46" s="70" t="s">
        <v>1262</v>
      </c>
      <c r="C46" s="70" t="s">
        <v>1263</v>
      </c>
      <c r="D46" s="70" t="s">
        <v>374</v>
      </c>
      <c r="E46" s="44">
        <v>10</v>
      </c>
      <c r="F46" s="70" t="s">
        <v>3</v>
      </c>
      <c r="G46" s="70">
        <v>260</v>
      </c>
    </row>
    <row r="47" spans="1:8" ht="30" customHeight="1">
      <c r="A47" s="67">
        <v>40</v>
      </c>
      <c r="B47" s="70" t="s">
        <v>1377</v>
      </c>
      <c r="C47" s="70" t="s">
        <v>435</v>
      </c>
      <c r="D47" s="70" t="s">
        <v>400</v>
      </c>
      <c r="E47" s="44">
        <v>10</v>
      </c>
      <c r="F47" s="70" t="s">
        <v>3</v>
      </c>
      <c r="G47" s="44">
        <v>260</v>
      </c>
    </row>
    <row r="48" spans="1:8" ht="30" customHeight="1">
      <c r="A48" s="67">
        <v>41</v>
      </c>
      <c r="B48" s="85" t="s">
        <v>1807</v>
      </c>
      <c r="C48" s="85" t="s">
        <v>502</v>
      </c>
      <c r="D48" s="85" t="s">
        <v>396</v>
      </c>
      <c r="E48" s="67">
        <v>10</v>
      </c>
      <c r="F48" s="70" t="s">
        <v>3</v>
      </c>
      <c r="G48" s="71">
        <v>260</v>
      </c>
    </row>
    <row r="49" spans="1:7" ht="30" customHeight="1">
      <c r="A49" s="67">
        <v>42</v>
      </c>
      <c r="B49" s="85" t="s">
        <v>1899</v>
      </c>
      <c r="C49" s="85" t="s">
        <v>440</v>
      </c>
      <c r="D49" s="85" t="s">
        <v>382</v>
      </c>
      <c r="E49" s="67">
        <v>10</v>
      </c>
      <c r="F49" s="70" t="s">
        <v>3</v>
      </c>
      <c r="G49" s="71">
        <v>260</v>
      </c>
    </row>
    <row r="50" spans="1:7" ht="30" customHeight="1">
      <c r="A50" s="67">
        <v>43</v>
      </c>
      <c r="B50" s="85" t="s">
        <v>1902</v>
      </c>
      <c r="C50" s="85" t="s">
        <v>442</v>
      </c>
      <c r="D50" s="85" t="s">
        <v>382</v>
      </c>
      <c r="E50" s="67">
        <v>10</v>
      </c>
      <c r="F50" s="70" t="s">
        <v>3</v>
      </c>
      <c r="G50" s="71">
        <v>260</v>
      </c>
    </row>
    <row r="51" spans="1:7" ht="30" customHeight="1">
      <c r="A51" s="67">
        <v>44</v>
      </c>
      <c r="B51" s="70" t="s">
        <v>1259</v>
      </c>
      <c r="C51" s="70" t="s">
        <v>717</v>
      </c>
      <c r="D51" s="70" t="s">
        <v>374</v>
      </c>
      <c r="E51" s="44">
        <v>10</v>
      </c>
      <c r="F51" s="70" t="s">
        <v>3</v>
      </c>
      <c r="G51" s="70">
        <v>250</v>
      </c>
    </row>
    <row r="52" spans="1:7" ht="30" customHeight="1">
      <c r="A52" s="67">
        <v>45</v>
      </c>
      <c r="B52" s="70" t="s">
        <v>1260</v>
      </c>
      <c r="C52" s="70" t="s">
        <v>589</v>
      </c>
      <c r="D52" s="70" t="s">
        <v>374</v>
      </c>
      <c r="E52" s="44">
        <v>10</v>
      </c>
      <c r="F52" s="70" t="s">
        <v>3</v>
      </c>
      <c r="G52" s="70">
        <v>240</v>
      </c>
    </row>
    <row r="53" spans="1:7" ht="30" customHeight="1">
      <c r="A53" s="67">
        <v>46</v>
      </c>
      <c r="B53" s="70" t="s">
        <v>1261</v>
      </c>
      <c r="C53" s="70" t="s">
        <v>448</v>
      </c>
      <c r="D53" s="70" t="s">
        <v>374</v>
      </c>
      <c r="E53" s="44">
        <v>10</v>
      </c>
      <c r="F53" s="70" t="s">
        <v>3</v>
      </c>
      <c r="G53" s="70">
        <v>240</v>
      </c>
    </row>
    <row r="54" spans="1:7" ht="30" customHeight="1">
      <c r="A54" s="67">
        <v>47</v>
      </c>
      <c r="B54" s="70" t="s">
        <v>1318</v>
      </c>
      <c r="C54" s="70" t="s">
        <v>443</v>
      </c>
      <c r="D54" s="70" t="s">
        <v>348</v>
      </c>
      <c r="E54" s="44">
        <v>10</v>
      </c>
      <c r="F54" s="70" t="s">
        <v>3</v>
      </c>
      <c r="G54" s="44">
        <v>240</v>
      </c>
    </row>
    <row r="55" spans="1:7" ht="30" customHeight="1">
      <c r="A55" s="67">
        <v>48</v>
      </c>
      <c r="B55" s="70" t="s">
        <v>572</v>
      </c>
      <c r="C55" s="70" t="s">
        <v>589</v>
      </c>
      <c r="D55" s="70" t="s">
        <v>423</v>
      </c>
      <c r="E55" s="44">
        <v>10</v>
      </c>
      <c r="F55" s="70" t="s">
        <v>13</v>
      </c>
      <c r="G55" s="44">
        <v>200</v>
      </c>
    </row>
    <row r="56" spans="1:7" ht="30" customHeight="1">
      <c r="A56" s="67">
        <v>49</v>
      </c>
      <c r="B56" s="70" t="s">
        <v>886</v>
      </c>
      <c r="C56" s="70" t="s">
        <v>887</v>
      </c>
      <c r="D56" s="70" t="s">
        <v>421</v>
      </c>
      <c r="E56" s="44">
        <v>10</v>
      </c>
      <c r="F56" s="70" t="s">
        <v>13</v>
      </c>
      <c r="G56" s="44">
        <v>200</v>
      </c>
    </row>
    <row r="57" spans="1:7" ht="30" customHeight="1">
      <c r="A57" s="67">
        <v>50</v>
      </c>
      <c r="B57" s="70" t="s">
        <v>888</v>
      </c>
      <c r="C57" s="70" t="s">
        <v>675</v>
      </c>
      <c r="D57" s="70" t="s">
        <v>421</v>
      </c>
      <c r="E57" s="44">
        <v>10</v>
      </c>
      <c r="F57" s="70" t="s">
        <v>13</v>
      </c>
      <c r="G57" s="44">
        <v>200</v>
      </c>
    </row>
    <row r="58" spans="1:7" ht="30" customHeight="1">
      <c r="A58" s="67">
        <v>51</v>
      </c>
      <c r="B58" s="70" t="s">
        <v>895</v>
      </c>
      <c r="C58" s="70" t="s">
        <v>801</v>
      </c>
      <c r="D58" s="70" t="s">
        <v>421</v>
      </c>
      <c r="E58" s="44">
        <v>10</v>
      </c>
      <c r="F58" s="70" t="s">
        <v>13</v>
      </c>
      <c r="G58" s="44">
        <v>200</v>
      </c>
    </row>
    <row r="59" spans="1:7" ht="30" customHeight="1">
      <c r="A59" s="67">
        <v>52</v>
      </c>
      <c r="B59" s="70" t="s">
        <v>896</v>
      </c>
      <c r="C59" s="70" t="s">
        <v>670</v>
      </c>
      <c r="D59" s="70" t="s">
        <v>421</v>
      </c>
      <c r="E59" s="44">
        <v>10</v>
      </c>
      <c r="F59" s="70" t="s">
        <v>13</v>
      </c>
      <c r="G59" s="44">
        <v>200</v>
      </c>
    </row>
    <row r="60" spans="1:7" ht="30" customHeight="1">
      <c r="A60" s="67">
        <v>53</v>
      </c>
      <c r="B60" s="70" t="s">
        <v>905</v>
      </c>
      <c r="C60" s="70" t="s">
        <v>906</v>
      </c>
      <c r="D60" s="70" t="s">
        <v>421</v>
      </c>
      <c r="E60" s="44">
        <v>10</v>
      </c>
      <c r="F60" s="70" t="s">
        <v>13</v>
      </c>
      <c r="G60" s="44">
        <v>200</v>
      </c>
    </row>
    <row r="61" spans="1:7" ht="30" customHeight="1">
      <c r="A61" s="67">
        <v>54</v>
      </c>
      <c r="B61" s="70" t="s">
        <v>909</v>
      </c>
      <c r="C61" s="70" t="s">
        <v>751</v>
      </c>
      <c r="D61" s="70" t="s">
        <v>421</v>
      </c>
      <c r="E61" s="44">
        <v>10</v>
      </c>
      <c r="F61" s="70" t="s">
        <v>13</v>
      </c>
      <c r="G61" s="44">
        <v>200</v>
      </c>
    </row>
    <row r="62" spans="1:7" ht="30" customHeight="1">
      <c r="A62" s="67">
        <v>55</v>
      </c>
      <c r="B62" s="70" t="s">
        <v>472</v>
      </c>
      <c r="C62" s="70" t="s">
        <v>439</v>
      </c>
      <c r="D62" s="70" t="s">
        <v>421</v>
      </c>
      <c r="E62" s="44">
        <v>10</v>
      </c>
      <c r="F62" s="70" t="s">
        <v>13</v>
      </c>
      <c r="G62" s="44">
        <v>200</v>
      </c>
    </row>
    <row r="63" spans="1:7" ht="30" customHeight="1">
      <c r="A63" s="67">
        <v>56</v>
      </c>
      <c r="B63" s="70" t="s">
        <v>1176</v>
      </c>
      <c r="C63" s="70" t="s">
        <v>977</v>
      </c>
      <c r="D63" s="70" t="s">
        <v>366</v>
      </c>
      <c r="E63" s="44">
        <v>10</v>
      </c>
      <c r="F63" s="70" t="s">
        <v>13</v>
      </c>
      <c r="G63" s="44">
        <v>200</v>
      </c>
    </row>
    <row r="64" spans="1:7" ht="30" customHeight="1">
      <c r="A64" s="67">
        <v>57</v>
      </c>
      <c r="B64" s="70" t="s">
        <v>942</v>
      </c>
      <c r="C64" s="70" t="s">
        <v>981</v>
      </c>
      <c r="D64" s="70" t="s">
        <v>372</v>
      </c>
      <c r="E64" s="44">
        <v>10</v>
      </c>
      <c r="F64" s="70" t="s">
        <v>13</v>
      </c>
      <c r="G64" s="44">
        <v>200</v>
      </c>
    </row>
    <row r="65" spans="1:7" ht="30" customHeight="1">
      <c r="A65" s="67">
        <v>58</v>
      </c>
      <c r="B65" s="70" t="s">
        <v>1314</v>
      </c>
      <c r="C65" s="70" t="s">
        <v>1315</v>
      </c>
      <c r="D65" s="70" t="s">
        <v>348</v>
      </c>
      <c r="E65" s="44">
        <v>10</v>
      </c>
      <c r="F65" s="70" t="s">
        <v>13</v>
      </c>
      <c r="G65" s="44">
        <v>200</v>
      </c>
    </row>
    <row r="66" spans="1:7" ht="30" customHeight="1">
      <c r="A66" s="67">
        <v>59</v>
      </c>
      <c r="B66" s="70" t="s">
        <v>910</v>
      </c>
      <c r="C66" s="70" t="s">
        <v>438</v>
      </c>
      <c r="D66" s="70" t="s">
        <v>348</v>
      </c>
      <c r="E66" s="44">
        <v>10</v>
      </c>
      <c r="F66" s="70" t="s">
        <v>13</v>
      </c>
      <c r="G66" s="44">
        <v>200</v>
      </c>
    </row>
    <row r="67" spans="1:7" ht="30" customHeight="1">
      <c r="A67" s="67">
        <v>60</v>
      </c>
      <c r="B67" s="70" t="s">
        <v>1372</v>
      </c>
      <c r="C67" s="70" t="s">
        <v>442</v>
      </c>
      <c r="D67" s="70" t="s">
        <v>400</v>
      </c>
      <c r="E67" s="44">
        <v>10</v>
      </c>
      <c r="F67" s="70" t="s">
        <v>13</v>
      </c>
      <c r="G67" s="44">
        <v>200</v>
      </c>
    </row>
    <row r="68" spans="1:7" ht="30" customHeight="1">
      <c r="A68" s="67">
        <v>61</v>
      </c>
      <c r="B68" s="70" t="s">
        <v>1374</v>
      </c>
      <c r="C68" s="70" t="s">
        <v>737</v>
      </c>
      <c r="D68" s="70" t="s">
        <v>400</v>
      </c>
      <c r="E68" s="44">
        <v>10</v>
      </c>
      <c r="F68" s="70" t="s">
        <v>13</v>
      </c>
      <c r="G68" s="44">
        <v>200</v>
      </c>
    </row>
    <row r="69" spans="1:7" ht="30" customHeight="1">
      <c r="A69" s="67">
        <v>62</v>
      </c>
      <c r="B69" s="70" t="s">
        <v>1378</v>
      </c>
      <c r="C69" s="70" t="s">
        <v>783</v>
      </c>
      <c r="D69" s="70" t="s">
        <v>400</v>
      </c>
      <c r="E69" s="44">
        <v>10</v>
      </c>
      <c r="F69" s="70" t="s">
        <v>13</v>
      </c>
      <c r="G69" s="44">
        <v>200</v>
      </c>
    </row>
    <row r="70" spans="1:7" ht="30" customHeight="1">
      <c r="A70" s="67">
        <v>63</v>
      </c>
      <c r="B70" s="70" t="s">
        <v>1620</v>
      </c>
      <c r="C70" s="70" t="s">
        <v>1621</v>
      </c>
      <c r="D70" s="70" t="s">
        <v>392</v>
      </c>
      <c r="E70" s="44">
        <v>10</v>
      </c>
      <c r="F70" s="70" t="s">
        <v>13</v>
      </c>
      <c r="G70" s="44">
        <v>200</v>
      </c>
    </row>
    <row r="71" spans="1:7" ht="30" customHeight="1">
      <c r="A71" s="67">
        <v>64</v>
      </c>
      <c r="B71" s="70" t="s">
        <v>1622</v>
      </c>
      <c r="C71" s="70" t="s">
        <v>675</v>
      </c>
      <c r="D71" s="70" t="s">
        <v>392</v>
      </c>
      <c r="E71" s="44">
        <v>10</v>
      </c>
      <c r="F71" s="70" t="s">
        <v>13</v>
      </c>
      <c r="G71" s="44">
        <v>200</v>
      </c>
    </row>
    <row r="72" spans="1:7" ht="30" customHeight="1">
      <c r="A72" s="67">
        <v>65</v>
      </c>
      <c r="B72" s="70" t="s">
        <v>1623</v>
      </c>
      <c r="C72" s="70" t="s">
        <v>929</v>
      </c>
      <c r="D72" s="70" t="s">
        <v>392</v>
      </c>
      <c r="E72" s="44">
        <v>10</v>
      </c>
      <c r="F72" s="70" t="s">
        <v>13</v>
      </c>
      <c r="G72" s="44">
        <v>200</v>
      </c>
    </row>
    <row r="73" spans="1:7" ht="30" customHeight="1">
      <c r="A73" s="67">
        <v>66</v>
      </c>
      <c r="B73" s="70" t="s">
        <v>1624</v>
      </c>
      <c r="C73" s="70" t="s">
        <v>1467</v>
      </c>
      <c r="D73" s="70" t="s">
        <v>392</v>
      </c>
      <c r="E73" s="44">
        <v>10</v>
      </c>
      <c r="F73" s="70" t="s">
        <v>13</v>
      </c>
      <c r="G73" s="44">
        <v>200</v>
      </c>
    </row>
    <row r="74" spans="1:7" ht="30" customHeight="1">
      <c r="A74" s="67">
        <v>67</v>
      </c>
      <c r="B74" s="70" t="s">
        <v>1625</v>
      </c>
      <c r="C74" s="70" t="s">
        <v>1626</v>
      </c>
      <c r="D74" s="70" t="s">
        <v>392</v>
      </c>
      <c r="E74" s="44">
        <v>10</v>
      </c>
      <c r="F74" s="70" t="s">
        <v>13</v>
      </c>
      <c r="G74" s="44">
        <v>200</v>
      </c>
    </row>
    <row r="75" spans="1:7" ht="30" customHeight="1">
      <c r="A75" s="67">
        <v>68</v>
      </c>
      <c r="B75" s="70" t="s">
        <v>1627</v>
      </c>
      <c r="C75" s="70" t="s">
        <v>934</v>
      </c>
      <c r="D75" s="70" t="s">
        <v>392</v>
      </c>
      <c r="E75" s="44">
        <v>10</v>
      </c>
      <c r="F75" s="70" t="s">
        <v>13</v>
      </c>
      <c r="G75" s="44">
        <v>200</v>
      </c>
    </row>
    <row r="76" spans="1:7" ht="30" customHeight="1">
      <c r="A76" s="67">
        <v>69</v>
      </c>
      <c r="B76" s="70" t="s">
        <v>1356</v>
      </c>
      <c r="C76" s="70" t="s">
        <v>783</v>
      </c>
      <c r="D76" s="70" t="s">
        <v>392</v>
      </c>
      <c r="E76" s="44">
        <v>10</v>
      </c>
      <c r="F76" s="70" t="s">
        <v>13</v>
      </c>
      <c r="G76" s="44">
        <v>200</v>
      </c>
    </row>
    <row r="77" spans="1:7" ht="30" customHeight="1">
      <c r="A77" s="67">
        <v>70</v>
      </c>
      <c r="B77" s="70" t="s">
        <v>1628</v>
      </c>
      <c r="C77" s="70" t="s">
        <v>435</v>
      </c>
      <c r="D77" s="70" t="s">
        <v>392</v>
      </c>
      <c r="E77" s="44">
        <v>10</v>
      </c>
      <c r="F77" s="70" t="s">
        <v>13</v>
      </c>
      <c r="G77" s="44">
        <v>200</v>
      </c>
    </row>
    <row r="78" spans="1:7" ht="30" customHeight="1">
      <c r="A78" s="67">
        <v>71</v>
      </c>
      <c r="B78" s="70" t="s">
        <v>1629</v>
      </c>
      <c r="C78" s="70" t="s">
        <v>1630</v>
      </c>
      <c r="D78" s="70" t="s">
        <v>392</v>
      </c>
      <c r="E78" s="44">
        <v>10</v>
      </c>
      <c r="F78" s="70" t="s">
        <v>13</v>
      </c>
      <c r="G78" s="44">
        <v>200</v>
      </c>
    </row>
    <row r="79" spans="1:7" ht="30" customHeight="1">
      <c r="A79" s="67">
        <v>72</v>
      </c>
      <c r="B79" s="70" t="s">
        <v>1631</v>
      </c>
      <c r="C79" s="70" t="s">
        <v>1632</v>
      </c>
      <c r="D79" s="70" t="s">
        <v>392</v>
      </c>
      <c r="E79" s="44">
        <v>10</v>
      </c>
      <c r="F79" s="70" t="s">
        <v>13</v>
      </c>
      <c r="G79" s="44">
        <v>200</v>
      </c>
    </row>
    <row r="80" spans="1:7" ht="30" customHeight="1">
      <c r="A80" s="67">
        <v>73</v>
      </c>
      <c r="B80" s="70" t="s">
        <v>1633</v>
      </c>
      <c r="C80" s="70" t="s">
        <v>981</v>
      </c>
      <c r="D80" s="70" t="s">
        <v>392</v>
      </c>
      <c r="E80" s="44">
        <v>10</v>
      </c>
      <c r="F80" s="70" t="s">
        <v>13</v>
      </c>
      <c r="G80" s="44">
        <v>200</v>
      </c>
    </row>
    <row r="81" spans="1:7" ht="30" customHeight="1">
      <c r="A81" s="67">
        <v>74</v>
      </c>
      <c r="B81" s="70" t="s">
        <v>1634</v>
      </c>
      <c r="C81" s="70" t="s">
        <v>462</v>
      </c>
      <c r="D81" s="70" t="s">
        <v>392</v>
      </c>
      <c r="E81" s="44">
        <v>10</v>
      </c>
      <c r="F81" s="70" t="s">
        <v>13</v>
      </c>
      <c r="G81" s="44">
        <v>200</v>
      </c>
    </row>
    <row r="82" spans="1:7" ht="30" customHeight="1">
      <c r="A82" s="67">
        <v>75</v>
      </c>
      <c r="B82" s="70" t="s">
        <v>1635</v>
      </c>
      <c r="C82" s="70" t="s">
        <v>728</v>
      </c>
      <c r="D82" s="70" t="s">
        <v>392</v>
      </c>
      <c r="E82" s="44">
        <v>10</v>
      </c>
      <c r="F82" s="70" t="s">
        <v>13</v>
      </c>
      <c r="G82" s="44">
        <v>200</v>
      </c>
    </row>
    <row r="83" spans="1:7" ht="30" customHeight="1">
      <c r="A83" s="67">
        <v>76</v>
      </c>
      <c r="B83" s="70" t="s">
        <v>1636</v>
      </c>
      <c r="C83" s="70" t="s">
        <v>1010</v>
      </c>
      <c r="D83" s="70" t="s">
        <v>392</v>
      </c>
      <c r="E83" s="44">
        <v>10</v>
      </c>
      <c r="F83" s="70" t="s">
        <v>13</v>
      </c>
      <c r="G83" s="44">
        <v>200</v>
      </c>
    </row>
    <row r="84" spans="1:7" ht="30" customHeight="1">
      <c r="A84" s="67">
        <v>77</v>
      </c>
      <c r="B84" s="70" t="s">
        <v>1637</v>
      </c>
      <c r="C84" s="70" t="s">
        <v>447</v>
      </c>
      <c r="D84" s="70" t="s">
        <v>392</v>
      </c>
      <c r="E84" s="44">
        <v>10</v>
      </c>
      <c r="F84" s="70" t="s">
        <v>13</v>
      </c>
      <c r="G84" s="44">
        <v>200</v>
      </c>
    </row>
    <row r="85" spans="1:7" ht="30" customHeight="1">
      <c r="A85" s="67">
        <v>78</v>
      </c>
      <c r="B85" s="70" t="s">
        <v>1638</v>
      </c>
      <c r="C85" s="70" t="s">
        <v>837</v>
      </c>
      <c r="D85" s="70" t="s">
        <v>392</v>
      </c>
      <c r="E85" s="44">
        <v>10</v>
      </c>
      <c r="F85" s="70" t="s">
        <v>13</v>
      </c>
      <c r="G85" s="44">
        <v>200</v>
      </c>
    </row>
    <row r="86" spans="1:7" ht="30" customHeight="1">
      <c r="A86" s="67">
        <v>79</v>
      </c>
      <c r="B86" s="70" t="s">
        <v>1639</v>
      </c>
      <c r="C86" s="70" t="s">
        <v>775</v>
      </c>
      <c r="D86" s="70" t="s">
        <v>392</v>
      </c>
      <c r="E86" s="44">
        <v>10</v>
      </c>
      <c r="F86" s="70" t="s">
        <v>13</v>
      </c>
      <c r="G86" s="44">
        <v>200</v>
      </c>
    </row>
    <row r="87" spans="1:7" ht="30" customHeight="1">
      <c r="A87" s="67">
        <v>80</v>
      </c>
      <c r="B87" s="70" t="s">
        <v>1640</v>
      </c>
      <c r="C87" s="70" t="s">
        <v>1641</v>
      </c>
      <c r="D87" s="70" t="s">
        <v>392</v>
      </c>
      <c r="E87" s="44">
        <v>10</v>
      </c>
      <c r="F87" s="70" t="s">
        <v>13</v>
      </c>
      <c r="G87" s="44">
        <v>200</v>
      </c>
    </row>
    <row r="88" spans="1:7" ht="30" customHeight="1">
      <c r="A88" s="67">
        <v>81</v>
      </c>
      <c r="B88" s="70" t="s">
        <v>1642</v>
      </c>
      <c r="C88" s="70" t="s">
        <v>682</v>
      </c>
      <c r="D88" s="70" t="s">
        <v>392</v>
      </c>
      <c r="E88" s="44">
        <v>10</v>
      </c>
      <c r="F88" s="70" t="s">
        <v>13</v>
      </c>
      <c r="G88" s="44">
        <v>200</v>
      </c>
    </row>
    <row r="89" spans="1:7" ht="30" customHeight="1">
      <c r="A89" s="67">
        <v>82</v>
      </c>
      <c r="B89" s="70" t="s">
        <v>1643</v>
      </c>
      <c r="C89" s="70" t="s">
        <v>666</v>
      </c>
      <c r="D89" s="70" t="s">
        <v>392</v>
      </c>
      <c r="E89" s="44">
        <v>10</v>
      </c>
      <c r="F89" s="70" t="s">
        <v>13</v>
      </c>
      <c r="G89" s="44">
        <v>200</v>
      </c>
    </row>
    <row r="90" spans="1:7" ht="30" customHeight="1">
      <c r="A90" s="67">
        <v>83</v>
      </c>
      <c r="B90" s="70" t="s">
        <v>1644</v>
      </c>
      <c r="C90" s="70" t="s">
        <v>1645</v>
      </c>
      <c r="D90" s="70" t="s">
        <v>392</v>
      </c>
      <c r="E90" s="44">
        <v>10</v>
      </c>
      <c r="F90" s="70" t="s">
        <v>13</v>
      </c>
      <c r="G90" s="44">
        <v>200</v>
      </c>
    </row>
    <row r="91" spans="1:7" ht="30" customHeight="1">
      <c r="A91" s="67">
        <v>84</v>
      </c>
      <c r="B91" s="70" t="s">
        <v>1646</v>
      </c>
      <c r="C91" s="70" t="s">
        <v>1647</v>
      </c>
      <c r="D91" s="70" t="s">
        <v>392</v>
      </c>
      <c r="E91" s="44">
        <v>10</v>
      </c>
      <c r="F91" s="70" t="s">
        <v>13</v>
      </c>
      <c r="G91" s="44">
        <v>200</v>
      </c>
    </row>
    <row r="92" spans="1:7" ht="30" customHeight="1">
      <c r="A92" s="67">
        <v>85</v>
      </c>
      <c r="B92" s="70" t="s">
        <v>1648</v>
      </c>
      <c r="C92" s="70" t="s">
        <v>1649</v>
      </c>
      <c r="D92" s="70" t="s">
        <v>392</v>
      </c>
      <c r="E92" s="44">
        <v>10</v>
      </c>
      <c r="F92" s="70" t="s">
        <v>13</v>
      </c>
      <c r="G92" s="44">
        <v>200</v>
      </c>
    </row>
    <row r="93" spans="1:7" ht="30" customHeight="1">
      <c r="A93" s="67">
        <v>86</v>
      </c>
      <c r="B93" s="70" t="s">
        <v>1055</v>
      </c>
      <c r="C93" s="70" t="s">
        <v>458</v>
      </c>
      <c r="D93" s="70" t="s">
        <v>392</v>
      </c>
      <c r="E93" s="44">
        <v>10</v>
      </c>
      <c r="F93" s="70" t="s">
        <v>13</v>
      </c>
      <c r="G93" s="44">
        <v>200</v>
      </c>
    </row>
    <row r="94" spans="1:7" ht="30" customHeight="1">
      <c r="A94" s="67">
        <v>87</v>
      </c>
      <c r="B94" s="70" t="s">
        <v>1650</v>
      </c>
      <c r="C94" s="70" t="s">
        <v>1340</v>
      </c>
      <c r="D94" s="70" t="s">
        <v>392</v>
      </c>
      <c r="E94" s="44">
        <v>10</v>
      </c>
      <c r="F94" s="70" t="s">
        <v>13</v>
      </c>
      <c r="G94" s="44">
        <v>200</v>
      </c>
    </row>
    <row r="95" spans="1:7" ht="30" customHeight="1">
      <c r="A95" s="67">
        <v>88</v>
      </c>
      <c r="B95" s="70" t="s">
        <v>1651</v>
      </c>
      <c r="C95" s="70" t="s">
        <v>709</v>
      </c>
      <c r="D95" s="70" t="s">
        <v>392</v>
      </c>
      <c r="E95" s="44">
        <v>10</v>
      </c>
      <c r="F95" s="70" t="s">
        <v>13</v>
      </c>
      <c r="G95" s="44">
        <v>200</v>
      </c>
    </row>
    <row r="96" spans="1:7" ht="30" customHeight="1">
      <c r="A96" s="67">
        <v>89</v>
      </c>
      <c r="B96" s="70" t="s">
        <v>1652</v>
      </c>
      <c r="C96" s="70" t="s">
        <v>751</v>
      </c>
      <c r="D96" s="70" t="s">
        <v>392</v>
      </c>
      <c r="E96" s="44">
        <v>10</v>
      </c>
      <c r="F96" s="70" t="s">
        <v>13</v>
      </c>
      <c r="G96" s="44">
        <v>200</v>
      </c>
    </row>
    <row r="97" spans="1:7" ht="30" customHeight="1">
      <c r="A97" s="67">
        <v>90</v>
      </c>
      <c r="B97" s="70" t="s">
        <v>1653</v>
      </c>
      <c r="C97" s="70" t="s">
        <v>680</v>
      </c>
      <c r="D97" s="70" t="s">
        <v>392</v>
      </c>
      <c r="E97" s="44">
        <v>10</v>
      </c>
      <c r="F97" s="70" t="s">
        <v>13</v>
      </c>
      <c r="G97" s="44">
        <v>200</v>
      </c>
    </row>
    <row r="98" spans="1:7" ht="30" customHeight="1">
      <c r="A98" s="67">
        <v>91</v>
      </c>
      <c r="B98" s="70" t="s">
        <v>1654</v>
      </c>
      <c r="C98" s="70" t="s">
        <v>680</v>
      </c>
      <c r="D98" s="70" t="s">
        <v>392</v>
      </c>
      <c r="E98" s="44">
        <v>10</v>
      </c>
      <c r="F98" s="70" t="s">
        <v>13</v>
      </c>
      <c r="G98" s="44">
        <v>200</v>
      </c>
    </row>
    <row r="99" spans="1:7" ht="30" customHeight="1">
      <c r="A99" s="67">
        <v>92</v>
      </c>
      <c r="B99" s="70" t="s">
        <v>1655</v>
      </c>
      <c r="C99" s="70" t="s">
        <v>675</v>
      </c>
      <c r="D99" s="70" t="s">
        <v>392</v>
      </c>
      <c r="E99" s="44">
        <v>10</v>
      </c>
      <c r="F99" s="70" t="s">
        <v>13</v>
      </c>
      <c r="G99" s="44">
        <v>200</v>
      </c>
    </row>
    <row r="100" spans="1:7" ht="30" customHeight="1">
      <c r="A100" s="67">
        <v>93</v>
      </c>
      <c r="B100" s="70" t="s">
        <v>1656</v>
      </c>
      <c r="C100" s="70" t="s">
        <v>1657</v>
      </c>
      <c r="D100" s="70" t="s">
        <v>392</v>
      </c>
      <c r="E100" s="44">
        <v>10</v>
      </c>
      <c r="F100" s="70" t="s">
        <v>13</v>
      </c>
      <c r="G100" s="44">
        <v>200</v>
      </c>
    </row>
    <row r="101" spans="1:7" ht="30" customHeight="1">
      <c r="A101" s="67">
        <v>94</v>
      </c>
      <c r="B101" s="70" t="s">
        <v>1658</v>
      </c>
      <c r="C101" s="70" t="s">
        <v>675</v>
      </c>
      <c r="D101" s="70" t="s">
        <v>392</v>
      </c>
      <c r="E101" s="44">
        <v>10</v>
      </c>
      <c r="F101" s="70" t="s">
        <v>13</v>
      </c>
      <c r="G101" s="44">
        <v>200</v>
      </c>
    </row>
    <row r="102" spans="1:7" ht="30" customHeight="1">
      <c r="A102" s="67">
        <v>95</v>
      </c>
      <c r="B102" s="70" t="s">
        <v>1659</v>
      </c>
      <c r="C102" s="70" t="s">
        <v>724</v>
      </c>
      <c r="D102" s="70" t="s">
        <v>392</v>
      </c>
      <c r="E102" s="44">
        <v>10</v>
      </c>
      <c r="F102" s="70" t="s">
        <v>13</v>
      </c>
      <c r="G102" s="44">
        <v>200</v>
      </c>
    </row>
    <row r="103" spans="1:7" ht="30" customHeight="1">
      <c r="A103" s="67">
        <v>96</v>
      </c>
      <c r="B103" s="70" t="s">
        <v>841</v>
      </c>
      <c r="C103" s="70" t="s">
        <v>751</v>
      </c>
      <c r="D103" s="70" t="s">
        <v>392</v>
      </c>
      <c r="E103" s="44">
        <v>10</v>
      </c>
      <c r="F103" s="70" t="s">
        <v>13</v>
      </c>
      <c r="G103" s="44">
        <v>200</v>
      </c>
    </row>
    <row r="104" spans="1:7" ht="30" customHeight="1">
      <c r="A104" s="67">
        <v>97</v>
      </c>
      <c r="B104" s="70" t="s">
        <v>1660</v>
      </c>
      <c r="C104" s="70" t="s">
        <v>439</v>
      </c>
      <c r="D104" s="70" t="s">
        <v>392</v>
      </c>
      <c r="E104" s="44">
        <v>10</v>
      </c>
      <c r="F104" s="70" t="s">
        <v>13</v>
      </c>
      <c r="G104" s="44">
        <v>200</v>
      </c>
    </row>
    <row r="105" spans="1:7" ht="30" customHeight="1">
      <c r="A105" s="67">
        <v>98</v>
      </c>
      <c r="B105" s="70" t="s">
        <v>1661</v>
      </c>
      <c r="C105" s="70" t="s">
        <v>1662</v>
      </c>
      <c r="D105" s="70" t="s">
        <v>392</v>
      </c>
      <c r="E105" s="44">
        <v>10</v>
      </c>
      <c r="F105" s="70" t="s">
        <v>13</v>
      </c>
      <c r="G105" s="44">
        <v>200</v>
      </c>
    </row>
    <row r="106" spans="1:7" ht="30" customHeight="1">
      <c r="A106" s="67">
        <v>99</v>
      </c>
      <c r="B106" s="70" t="s">
        <v>1663</v>
      </c>
      <c r="C106" s="70" t="s">
        <v>696</v>
      </c>
      <c r="D106" s="70" t="s">
        <v>392</v>
      </c>
      <c r="E106" s="44">
        <v>10</v>
      </c>
      <c r="F106" s="70" t="s">
        <v>13</v>
      </c>
      <c r="G106" s="44">
        <v>200</v>
      </c>
    </row>
    <row r="107" spans="1:7" ht="30" customHeight="1">
      <c r="A107" s="67">
        <v>100</v>
      </c>
      <c r="B107" s="70" t="s">
        <v>1664</v>
      </c>
      <c r="C107" s="70" t="s">
        <v>1665</v>
      </c>
      <c r="D107" s="70" t="s">
        <v>392</v>
      </c>
      <c r="E107" s="44">
        <v>10</v>
      </c>
      <c r="F107" s="70" t="s">
        <v>13</v>
      </c>
      <c r="G107" s="44">
        <v>200</v>
      </c>
    </row>
    <row r="108" spans="1:7" ht="30" customHeight="1">
      <c r="A108" s="67">
        <v>101</v>
      </c>
      <c r="B108" s="70" t="s">
        <v>1666</v>
      </c>
      <c r="C108" s="70" t="s">
        <v>435</v>
      </c>
      <c r="D108" s="70" t="s">
        <v>392</v>
      </c>
      <c r="E108" s="44">
        <v>10</v>
      </c>
      <c r="F108" s="70" t="s">
        <v>13</v>
      </c>
      <c r="G108" s="44">
        <v>200</v>
      </c>
    </row>
    <row r="109" spans="1:7" ht="30" customHeight="1">
      <c r="A109" s="67">
        <v>102</v>
      </c>
      <c r="B109" s="70" t="s">
        <v>1667</v>
      </c>
      <c r="C109" s="70" t="s">
        <v>442</v>
      </c>
      <c r="D109" s="70" t="s">
        <v>392</v>
      </c>
      <c r="E109" s="44">
        <v>10</v>
      </c>
      <c r="F109" s="70" t="s">
        <v>13</v>
      </c>
      <c r="G109" s="44">
        <v>200</v>
      </c>
    </row>
    <row r="110" spans="1:7" ht="30" customHeight="1">
      <c r="A110" s="67">
        <v>103</v>
      </c>
      <c r="B110" s="70" t="s">
        <v>681</v>
      </c>
      <c r="C110" s="70" t="s">
        <v>682</v>
      </c>
      <c r="D110" s="70" t="s">
        <v>392</v>
      </c>
      <c r="E110" s="44">
        <v>10</v>
      </c>
      <c r="F110" s="70" t="s">
        <v>13</v>
      </c>
      <c r="G110" s="44">
        <v>200</v>
      </c>
    </row>
    <row r="111" spans="1:7" ht="30" customHeight="1">
      <c r="A111" s="67">
        <v>104</v>
      </c>
      <c r="B111" s="70" t="s">
        <v>1668</v>
      </c>
      <c r="C111" s="70" t="s">
        <v>801</v>
      </c>
      <c r="D111" s="70" t="s">
        <v>392</v>
      </c>
      <c r="E111" s="44">
        <v>10</v>
      </c>
      <c r="F111" s="70" t="s">
        <v>13</v>
      </c>
      <c r="G111" s="44">
        <v>200</v>
      </c>
    </row>
    <row r="112" spans="1:7" ht="30" customHeight="1">
      <c r="A112" s="67">
        <v>105</v>
      </c>
      <c r="B112" s="70" t="s">
        <v>1669</v>
      </c>
      <c r="C112" s="70" t="s">
        <v>1024</v>
      </c>
      <c r="D112" s="70" t="s">
        <v>392</v>
      </c>
      <c r="E112" s="44">
        <v>10</v>
      </c>
      <c r="F112" s="70" t="s">
        <v>13</v>
      </c>
      <c r="G112" s="44">
        <v>200</v>
      </c>
    </row>
    <row r="113" spans="1:7">
      <c r="A113" s="67">
        <v>106</v>
      </c>
      <c r="B113" s="70" t="s">
        <v>1670</v>
      </c>
      <c r="C113" s="70" t="s">
        <v>696</v>
      </c>
      <c r="D113" s="70" t="s">
        <v>392</v>
      </c>
      <c r="E113" s="44">
        <v>10</v>
      </c>
      <c r="F113" s="70" t="s">
        <v>13</v>
      </c>
      <c r="G113" s="44">
        <v>200</v>
      </c>
    </row>
    <row r="114" spans="1:7">
      <c r="A114" s="67">
        <v>107</v>
      </c>
      <c r="B114" s="70" t="s">
        <v>1671</v>
      </c>
      <c r="C114" s="70" t="s">
        <v>1086</v>
      </c>
      <c r="D114" s="70" t="s">
        <v>392</v>
      </c>
      <c r="E114" s="44">
        <v>10</v>
      </c>
      <c r="F114" s="70" t="s">
        <v>13</v>
      </c>
      <c r="G114" s="44">
        <v>200</v>
      </c>
    </row>
    <row r="115" spans="1:7">
      <c r="A115" s="67">
        <v>108</v>
      </c>
      <c r="B115" s="85" t="s">
        <v>1672</v>
      </c>
      <c r="C115" s="85" t="s">
        <v>460</v>
      </c>
      <c r="D115" s="85" t="s">
        <v>392</v>
      </c>
      <c r="E115" s="67">
        <v>10</v>
      </c>
      <c r="F115" s="70" t="s">
        <v>13</v>
      </c>
      <c r="G115" s="71">
        <v>200</v>
      </c>
    </row>
    <row r="116" spans="1:7">
      <c r="A116" s="67">
        <v>109</v>
      </c>
      <c r="B116" s="85" t="s">
        <v>1674</v>
      </c>
      <c r="C116" s="85" t="s">
        <v>440</v>
      </c>
      <c r="D116" s="85" t="s">
        <v>392</v>
      </c>
      <c r="E116" s="67">
        <v>10</v>
      </c>
      <c r="F116" s="70" t="s">
        <v>13</v>
      </c>
      <c r="G116" s="71">
        <v>200</v>
      </c>
    </row>
    <row r="117" spans="1:7">
      <c r="A117" s="67">
        <v>110</v>
      </c>
      <c r="B117" s="85" t="s">
        <v>1676</v>
      </c>
      <c r="C117" s="85" t="s">
        <v>440</v>
      </c>
      <c r="D117" s="85" t="s">
        <v>392</v>
      </c>
      <c r="E117" s="67">
        <v>10</v>
      </c>
      <c r="F117" s="70" t="s">
        <v>13</v>
      </c>
      <c r="G117" s="71">
        <v>200</v>
      </c>
    </row>
    <row r="118" spans="1:7">
      <c r="A118" s="67">
        <v>111</v>
      </c>
      <c r="B118" s="85" t="s">
        <v>1677</v>
      </c>
      <c r="C118" s="85" t="s">
        <v>992</v>
      </c>
      <c r="D118" s="85" t="s">
        <v>392</v>
      </c>
      <c r="E118" s="67">
        <v>10</v>
      </c>
      <c r="F118" s="70" t="s">
        <v>13</v>
      </c>
      <c r="G118" s="71">
        <v>200</v>
      </c>
    </row>
    <row r="119" spans="1:7">
      <c r="A119" s="67">
        <v>112</v>
      </c>
      <c r="B119" s="85" t="s">
        <v>702</v>
      </c>
      <c r="C119" s="85" t="s">
        <v>675</v>
      </c>
      <c r="D119" s="85" t="s">
        <v>392</v>
      </c>
      <c r="E119" s="67">
        <v>10</v>
      </c>
      <c r="F119" s="70" t="s">
        <v>13</v>
      </c>
      <c r="G119" s="71">
        <v>200</v>
      </c>
    </row>
    <row r="120" spans="1:7">
      <c r="A120" s="67">
        <v>113</v>
      </c>
      <c r="B120" s="85" t="s">
        <v>1678</v>
      </c>
      <c r="C120" s="85" t="s">
        <v>714</v>
      </c>
      <c r="D120" s="85" t="s">
        <v>392</v>
      </c>
      <c r="E120" s="67">
        <v>10</v>
      </c>
      <c r="F120" s="70" t="s">
        <v>13</v>
      </c>
      <c r="G120" s="71">
        <v>200</v>
      </c>
    </row>
    <row r="121" spans="1:7">
      <c r="A121" s="67">
        <v>114</v>
      </c>
      <c r="B121" s="85" t="s">
        <v>1679</v>
      </c>
      <c r="C121" s="85" t="s">
        <v>737</v>
      </c>
      <c r="D121" s="85" t="s">
        <v>392</v>
      </c>
      <c r="E121" s="67">
        <v>10</v>
      </c>
      <c r="F121" s="70" t="s">
        <v>13</v>
      </c>
      <c r="G121" s="71">
        <v>200</v>
      </c>
    </row>
    <row r="122" spans="1:7">
      <c r="A122" s="67">
        <v>115</v>
      </c>
      <c r="B122" s="85" t="s">
        <v>1680</v>
      </c>
      <c r="C122" s="85" t="s">
        <v>502</v>
      </c>
      <c r="D122" s="85" t="s">
        <v>392</v>
      </c>
      <c r="E122" s="67">
        <v>10</v>
      </c>
      <c r="F122" s="70" t="s">
        <v>13</v>
      </c>
      <c r="G122" s="71">
        <v>200</v>
      </c>
    </row>
    <row r="123" spans="1:7">
      <c r="A123" s="67">
        <v>116</v>
      </c>
      <c r="B123" s="85" t="s">
        <v>1681</v>
      </c>
      <c r="C123" s="85" t="s">
        <v>682</v>
      </c>
      <c r="D123" s="85" t="s">
        <v>392</v>
      </c>
      <c r="E123" s="67">
        <v>10</v>
      </c>
      <c r="F123" s="70" t="s">
        <v>13</v>
      </c>
      <c r="G123" s="71">
        <v>200</v>
      </c>
    </row>
    <row r="124" spans="1:7">
      <c r="A124" s="67">
        <v>117</v>
      </c>
      <c r="B124" s="85" t="s">
        <v>1683</v>
      </c>
      <c r="C124" s="85" t="s">
        <v>448</v>
      </c>
      <c r="D124" s="85" t="s">
        <v>392</v>
      </c>
      <c r="E124" s="67">
        <v>10</v>
      </c>
      <c r="F124" s="70" t="s">
        <v>13</v>
      </c>
      <c r="G124" s="71">
        <v>200</v>
      </c>
    </row>
    <row r="125" spans="1:7">
      <c r="A125" s="67">
        <v>118</v>
      </c>
      <c r="B125" s="85" t="s">
        <v>1684</v>
      </c>
      <c r="C125" s="85" t="s">
        <v>754</v>
      </c>
      <c r="D125" s="85" t="s">
        <v>392</v>
      </c>
      <c r="E125" s="67">
        <v>10</v>
      </c>
      <c r="F125" s="70" t="s">
        <v>13</v>
      </c>
      <c r="G125" s="71">
        <v>200</v>
      </c>
    </row>
    <row r="126" spans="1:7">
      <c r="A126" s="67">
        <v>119</v>
      </c>
      <c r="B126" s="85" t="s">
        <v>1685</v>
      </c>
      <c r="C126" s="85" t="s">
        <v>579</v>
      </c>
      <c r="D126" s="85" t="s">
        <v>392</v>
      </c>
      <c r="E126" s="67">
        <v>10</v>
      </c>
      <c r="F126" s="70" t="s">
        <v>13</v>
      </c>
      <c r="G126" s="71">
        <v>200</v>
      </c>
    </row>
    <row r="127" spans="1:7">
      <c r="A127" s="67">
        <v>120</v>
      </c>
      <c r="B127" s="85" t="s">
        <v>1878</v>
      </c>
      <c r="C127" s="85" t="s">
        <v>662</v>
      </c>
      <c r="D127" s="85" t="s">
        <v>388</v>
      </c>
      <c r="E127" s="67">
        <v>10</v>
      </c>
      <c r="F127" s="70" t="s">
        <v>13</v>
      </c>
      <c r="G127" s="71">
        <v>200</v>
      </c>
    </row>
    <row r="128" spans="1:7">
      <c r="A128" s="67">
        <v>121</v>
      </c>
      <c r="B128" s="85" t="s">
        <v>1900</v>
      </c>
      <c r="C128" s="85" t="s">
        <v>1059</v>
      </c>
      <c r="D128" s="85" t="s">
        <v>382</v>
      </c>
      <c r="E128" s="67">
        <v>10</v>
      </c>
      <c r="F128" s="70" t="s">
        <v>13</v>
      </c>
      <c r="G128" s="71">
        <v>200</v>
      </c>
    </row>
    <row r="129" spans="1:7">
      <c r="A129" s="67">
        <v>122</v>
      </c>
      <c r="B129" s="70" t="s">
        <v>1173</v>
      </c>
      <c r="C129" s="70" t="s">
        <v>675</v>
      </c>
      <c r="D129" s="70" t="s">
        <v>366</v>
      </c>
      <c r="E129" s="44">
        <v>10</v>
      </c>
      <c r="F129" s="70" t="s">
        <v>13</v>
      </c>
      <c r="G129" s="44">
        <v>190</v>
      </c>
    </row>
    <row r="130" spans="1:7">
      <c r="A130" s="67">
        <v>123</v>
      </c>
      <c r="B130" s="70" t="s">
        <v>1264</v>
      </c>
      <c r="C130" s="70" t="s">
        <v>696</v>
      </c>
      <c r="D130" s="70" t="s">
        <v>374</v>
      </c>
      <c r="E130" s="44">
        <v>10</v>
      </c>
      <c r="F130" s="70" t="s">
        <v>13</v>
      </c>
      <c r="G130" s="70">
        <v>190</v>
      </c>
    </row>
    <row r="131" spans="1:7">
      <c r="A131" s="67">
        <v>124</v>
      </c>
      <c r="B131" s="70" t="s">
        <v>1277</v>
      </c>
      <c r="C131" s="70" t="s">
        <v>1278</v>
      </c>
      <c r="D131" s="70" t="s">
        <v>376</v>
      </c>
      <c r="E131" s="44">
        <v>10</v>
      </c>
      <c r="F131" s="70" t="s">
        <v>13</v>
      </c>
      <c r="G131" s="44">
        <v>190</v>
      </c>
    </row>
    <row r="132" spans="1:7">
      <c r="A132" s="67">
        <v>125</v>
      </c>
      <c r="B132" s="85" t="s">
        <v>1801</v>
      </c>
      <c r="C132" s="85" t="s">
        <v>439</v>
      </c>
      <c r="D132" s="85" t="s">
        <v>396</v>
      </c>
      <c r="E132" s="67">
        <v>10</v>
      </c>
      <c r="F132" s="70" t="s">
        <v>13</v>
      </c>
      <c r="G132" s="71">
        <v>190</v>
      </c>
    </row>
    <row r="133" spans="1:7">
      <c r="A133" s="67">
        <v>126</v>
      </c>
      <c r="B133" s="84" t="s">
        <v>1292</v>
      </c>
      <c r="C133" s="84" t="s">
        <v>443</v>
      </c>
      <c r="D133" s="70" t="s">
        <v>384</v>
      </c>
      <c r="E133" s="44">
        <v>10</v>
      </c>
      <c r="F133" s="70" t="s">
        <v>13</v>
      </c>
      <c r="G133" s="44">
        <v>180</v>
      </c>
    </row>
    <row r="134" spans="1:7">
      <c r="A134" s="67">
        <v>127</v>
      </c>
      <c r="B134" s="85" t="s">
        <v>1799</v>
      </c>
      <c r="C134" s="85" t="s">
        <v>837</v>
      </c>
      <c r="D134" s="85" t="s">
        <v>396</v>
      </c>
      <c r="E134" s="67">
        <v>10</v>
      </c>
      <c r="F134" s="70" t="s">
        <v>13</v>
      </c>
      <c r="G134" s="71">
        <v>180</v>
      </c>
    </row>
    <row r="135" spans="1:7">
      <c r="A135" s="67">
        <v>128</v>
      </c>
      <c r="B135" s="70" t="s">
        <v>651</v>
      </c>
      <c r="C135" s="70" t="s">
        <v>652</v>
      </c>
      <c r="D135" s="70" t="s">
        <v>423</v>
      </c>
      <c r="E135" s="44">
        <v>10</v>
      </c>
      <c r="F135" s="70" t="s">
        <v>13</v>
      </c>
      <c r="G135" s="44">
        <v>160</v>
      </c>
    </row>
    <row r="136" spans="1:7">
      <c r="A136" s="67">
        <v>129</v>
      </c>
      <c r="B136" s="70" t="s">
        <v>889</v>
      </c>
      <c r="C136" s="70" t="s">
        <v>629</v>
      </c>
      <c r="D136" s="70" t="s">
        <v>421</v>
      </c>
      <c r="E136" s="44">
        <v>10</v>
      </c>
      <c r="F136" s="70" t="s">
        <v>13</v>
      </c>
      <c r="G136" s="44">
        <v>160</v>
      </c>
    </row>
    <row r="137" spans="1:7">
      <c r="A137" s="67">
        <v>130</v>
      </c>
      <c r="B137" s="70" t="s">
        <v>890</v>
      </c>
      <c r="C137" s="70" t="s">
        <v>675</v>
      </c>
      <c r="D137" s="70" t="s">
        <v>421</v>
      </c>
      <c r="E137" s="44">
        <v>10</v>
      </c>
      <c r="F137" s="70" t="s">
        <v>13</v>
      </c>
      <c r="G137" s="44">
        <v>160</v>
      </c>
    </row>
    <row r="138" spans="1:7">
      <c r="A138" s="67">
        <v>131</v>
      </c>
      <c r="B138" s="70" t="s">
        <v>891</v>
      </c>
      <c r="C138" s="70" t="s">
        <v>519</v>
      </c>
      <c r="D138" s="70" t="s">
        <v>421</v>
      </c>
      <c r="E138" s="44">
        <v>10</v>
      </c>
      <c r="F138" s="70" t="s">
        <v>13</v>
      </c>
      <c r="G138" s="44">
        <v>160</v>
      </c>
    </row>
    <row r="139" spans="1:7">
      <c r="A139" s="67">
        <v>132</v>
      </c>
      <c r="B139" s="70" t="s">
        <v>893</v>
      </c>
      <c r="C139" s="70" t="s">
        <v>724</v>
      </c>
      <c r="D139" s="70" t="s">
        <v>421</v>
      </c>
      <c r="E139" s="44">
        <v>10</v>
      </c>
      <c r="F139" s="70" t="s">
        <v>13</v>
      </c>
      <c r="G139" s="44">
        <v>160</v>
      </c>
    </row>
    <row r="140" spans="1:7">
      <c r="A140" s="67">
        <v>133</v>
      </c>
      <c r="B140" s="70" t="s">
        <v>904</v>
      </c>
      <c r="C140" s="70" t="s">
        <v>860</v>
      </c>
      <c r="D140" s="70" t="s">
        <v>421</v>
      </c>
      <c r="E140" s="44">
        <v>10</v>
      </c>
      <c r="F140" s="70" t="s">
        <v>13</v>
      </c>
      <c r="G140" s="44">
        <v>160</v>
      </c>
    </row>
    <row r="141" spans="1:7">
      <c r="A141" s="67">
        <v>134</v>
      </c>
      <c r="B141" s="70" t="s">
        <v>908</v>
      </c>
      <c r="C141" s="70" t="s">
        <v>447</v>
      </c>
      <c r="D141" s="70" t="s">
        <v>421</v>
      </c>
      <c r="E141" s="44">
        <v>10</v>
      </c>
      <c r="F141" s="70" t="s">
        <v>13</v>
      </c>
      <c r="G141" s="44">
        <v>160</v>
      </c>
    </row>
    <row r="142" spans="1:7">
      <c r="A142" s="67">
        <v>135</v>
      </c>
      <c r="B142" s="70" t="s">
        <v>913</v>
      </c>
      <c r="C142" s="70" t="s">
        <v>914</v>
      </c>
      <c r="D142" s="70" t="s">
        <v>421</v>
      </c>
      <c r="E142" s="44">
        <v>10</v>
      </c>
      <c r="F142" s="70" t="s">
        <v>13</v>
      </c>
      <c r="G142" s="44">
        <v>160</v>
      </c>
    </row>
    <row r="143" spans="1:7">
      <c r="A143" s="67">
        <v>136</v>
      </c>
      <c r="B143" s="70" t="s">
        <v>922</v>
      </c>
      <c r="C143" s="70" t="s">
        <v>600</v>
      </c>
      <c r="D143" s="70" t="s">
        <v>421</v>
      </c>
      <c r="E143" s="44">
        <v>10</v>
      </c>
      <c r="F143" s="70" t="s">
        <v>13</v>
      </c>
      <c r="G143" s="44">
        <v>160</v>
      </c>
    </row>
    <row r="144" spans="1:7">
      <c r="A144" s="67">
        <v>137</v>
      </c>
      <c r="B144" s="70" t="s">
        <v>910</v>
      </c>
      <c r="C144" s="70" t="s">
        <v>530</v>
      </c>
      <c r="D144" s="70" t="s">
        <v>370</v>
      </c>
      <c r="E144" s="44">
        <v>10</v>
      </c>
      <c r="F144" s="70" t="s">
        <v>13</v>
      </c>
      <c r="G144" s="44">
        <v>160</v>
      </c>
    </row>
    <row r="145" spans="1:7">
      <c r="A145" s="67">
        <v>138</v>
      </c>
      <c r="B145" s="70" t="s">
        <v>1309</v>
      </c>
      <c r="C145" s="70" t="s">
        <v>446</v>
      </c>
      <c r="D145" s="70" t="s">
        <v>348</v>
      </c>
      <c r="E145" s="44">
        <v>10</v>
      </c>
      <c r="F145" s="70" t="s">
        <v>13</v>
      </c>
      <c r="G145" s="44">
        <v>160</v>
      </c>
    </row>
    <row r="146" spans="1:7">
      <c r="A146" s="67">
        <v>139</v>
      </c>
      <c r="B146" s="70" t="s">
        <v>1373</v>
      </c>
      <c r="C146" s="70" t="s">
        <v>775</v>
      </c>
      <c r="D146" s="70" t="s">
        <v>400</v>
      </c>
      <c r="E146" s="44">
        <v>10</v>
      </c>
      <c r="F146" s="70" t="s">
        <v>13</v>
      </c>
      <c r="G146" s="44">
        <v>160</v>
      </c>
    </row>
    <row r="147" spans="1:7">
      <c r="A147" s="67">
        <v>140</v>
      </c>
      <c r="B147" s="70" t="s">
        <v>1375</v>
      </c>
      <c r="C147" s="70" t="s">
        <v>1376</v>
      </c>
      <c r="D147" s="70" t="s">
        <v>400</v>
      </c>
      <c r="E147" s="44">
        <v>10</v>
      </c>
      <c r="F147" s="70" t="s">
        <v>13</v>
      </c>
      <c r="G147" s="44">
        <v>160</v>
      </c>
    </row>
    <row r="148" spans="1:7">
      <c r="A148" s="67">
        <v>141</v>
      </c>
      <c r="B148" s="85" t="s">
        <v>1802</v>
      </c>
      <c r="C148" s="85" t="s">
        <v>443</v>
      </c>
      <c r="D148" s="85" t="s">
        <v>396</v>
      </c>
      <c r="E148" s="67">
        <v>10</v>
      </c>
      <c r="F148" s="70" t="s">
        <v>13</v>
      </c>
      <c r="G148" s="71">
        <v>160</v>
      </c>
    </row>
    <row r="149" spans="1:7">
      <c r="A149" s="67">
        <v>142</v>
      </c>
      <c r="B149" s="70" t="s">
        <v>588</v>
      </c>
      <c r="C149" s="70" t="s">
        <v>440</v>
      </c>
      <c r="D149" s="70" t="s">
        <v>376</v>
      </c>
      <c r="E149" s="44">
        <v>10</v>
      </c>
      <c r="F149" s="70" t="s">
        <v>13</v>
      </c>
      <c r="G149" s="44">
        <v>150</v>
      </c>
    </row>
    <row r="150" spans="1:7">
      <c r="A150" s="67">
        <v>143</v>
      </c>
      <c r="B150" s="85" t="s">
        <v>1804</v>
      </c>
      <c r="C150" s="85" t="s">
        <v>1805</v>
      </c>
      <c r="D150" s="85" t="s">
        <v>396</v>
      </c>
      <c r="E150" s="67">
        <v>10</v>
      </c>
      <c r="F150" s="70" t="s">
        <v>13</v>
      </c>
      <c r="G150" s="71">
        <v>150</v>
      </c>
    </row>
    <row r="151" spans="1:7">
      <c r="A151" s="67">
        <v>144</v>
      </c>
      <c r="B151" s="70" t="s">
        <v>1265</v>
      </c>
      <c r="C151" s="70" t="s">
        <v>446</v>
      </c>
      <c r="D151" s="70" t="s">
        <v>374</v>
      </c>
      <c r="E151" s="44">
        <v>10</v>
      </c>
      <c r="F151" s="70" t="s">
        <v>13</v>
      </c>
      <c r="G151" s="70">
        <v>140</v>
      </c>
    </row>
    <row r="152" spans="1:7">
      <c r="A152" s="67">
        <v>145</v>
      </c>
      <c r="B152" s="70" t="s">
        <v>1266</v>
      </c>
      <c r="C152" s="70" t="s">
        <v>783</v>
      </c>
      <c r="D152" s="70" t="s">
        <v>374</v>
      </c>
      <c r="E152" s="44">
        <v>10</v>
      </c>
      <c r="F152" s="70" t="s">
        <v>13</v>
      </c>
      <c r="G152" s="70">
        <v>140</v>
      </c>
    </row>
    <row r="153" spans="1:7">
      <c r="A153" s="67">
        <v>146</v>
      </c>
      <c r="B153" s="85" t="s">
        <v>1741</v>
      </c>
      <c r="C153" s="85" t="s">
        <v>439</v>
      </c>
      <c r="D153" s="85" t="s">
        <v>396</v>
      </c>
      <c r="E153" s="67">
        <v>10</v>
      </c>
      <c r="F153" s="70" t="s">
        <v>13</v>
      </c>
      <c r="G153" s="71">
        <v>140</v>
      </c>
    </row>
    <row r="154" spans="1:7">
      <c r="A154" s="67">
        <v>147</v>
      </c>
      <c r="B154" s="85" t="s">
        <v>875</v>
      </c>
      <c r="C154" s="85" t="s">
        <v>666</v>
      </c>
      <c r="D154" s="85" t="s">
        <v>350</v>
      </c>
      <c r="E154" s="67">
        <v>10</v>
      </c>
      <c r="F154" s="70" t="s">
        <v>13</v>
      </c>
      <c r="G154" s="71">
        <v>140</v>
      </c>
    </row>
    <row r="155" spans="1:7">
      <c r="A155" s="67">
        <v>148</v>
      </c>
      <c r="B155" s="70" t="s">
        <v>1174</v>
      </c>
      <c r="C155" s="70" t="s">
        <v>1175</v>
      </c>
      <c r="D155" s="70" t="s">
        <v>366</v>
      </c>
      <c r="E155" s="44">
        <v>10</v>
      </c>
      <c r="F155" s="70" t="s">
        <v>13</v>
      </c>
      <c r="G155" s="44">
        <v>130</v>
      </c>
    </row>
    <row r="156" spans="1:7">
      <c r="A156" s="67">
        <v>149</v>
      </c>
      <c r="B156" s="85" t="s">
        <v>1798</v>
      </c>
      <c r="C156" s="85" t="s">
        <v>775</v>
      </c>
      <c r="D156" s="85" t="s">
        <v>396</v>
      </c>
      <c r="E156" s="67">
        <v>10</v>
      </c>
      <c r="F156" s="70" t="s">
        <v>13</v>
      </c>
      <c r="G156" s="71">
        <v>120</v>
      </c>
    </row>
    <row r="157" spans="1:7">
      <c r="A157" s="67">
        <v>150</v>
      </c>
      <c r="B157" s="85" t="s">
        <v>1803</v>
      </c>
      <c r="C157" s="85" t="s">
        <v>783</v>
      </c>
      <c r="D157" s="85" t="s">
        <v>396</v>
      </c>
      <c r="E157" s="67">
        <v>10</v>
      </c>
      <c r="F157" s="70" t="s">
        <v>13</v>
      </c>
      <c r="G157" s="71">
        <v>120</v>
      </c>
    </row>
    <row r="158" spans="1:7">
      <c r="A158" s="67">
        <v>151</v>
      </c>
      <c r="B158" s="70" t="s">
        <v>653</v>
      </c>
      <c r="C158" s="70" t="s">
        <v>460</v>
      </c>
      <c r="D158" s="70" t="s">
        <v>423</v>
      </c>
      <c r="E158" s="44">
        <v>10</v>
      </c>
      <c r="F158" s="70" t="s">
        <v>13</v>
      </c>
      <c r="G158" s="44">
        <v>100</v>
      </c>
    </row>
    <row r="159" spans="1:7">
      <c r="A159" s="67">
        <v>152</v>
      </c>
      <c r="B159" s="70" t="s">
        <v>654</v>
      </c>
      <c r="C159" s="70" t="s">
        <v>499</v>
      </c>
      <c r="D159" s="70" t="s">
        <v>423</v>
      </c>
      <c r="E159" s="44">
        <v>10</v>
      </c>
      <c r="F159" s="70" t="s">
        <v>13</v>
      </c>
      <c r="G159" s="44">
        <v>100</v>
      </c>
    </row>
    <row r="160" spans="1:7">
      <c r="A160" s="67">
        <v>153</v>
      </c>
      <c r="B160" s="70" t="s">
        <v>655</v>
      </c>
      <c r="C160" s="70" t="s">
        <v>446</v>
      </c>
      <c r="D160" s="70" t="s">
        <v>423</v>
      </c>
      <c r="E160" s="44">
        <v>10</v>
      </c>
      <c r="F160" s="70" t="s">
        <v>13</v>
      </c>
      <c r="G160" s="44">
        <v>100</v>
      </c>
    </row>
    <row r="161" spans="1:7">
      <c r="A161" s="67">
        <v>154</v>
      </c>
      <c r="B161" s="72" t="s">
        <v>894</v>
      </c>
      <c r="C161" s="72" t="s">
        <v>724</v>
      </c>
      <c r="D161" s="72" t="s">
        <v>421</v>
      </c>
      <c r="E161" s="73">
        <v>10</v>
      </c>
      <c r="F161" s="70" t="s">
        <v>13</v>
      </c>
      <c r="G161" s="73">
        <v>100</v>
      </c>
    </row>
    <row r="162" spans="1:7">
      <c r="A162" s="67">
        <v>155</v>
      </c>
      <c r="B162" s="72" t="s">
        <v>642</v>
      </c>
      <c r="C162" s="72" t="s">
        <v>618</v>
      </c>
      <c r="D162" s="72" t="s">
        <v>421</v>
      </c>
      <c r="E162" s="73">
        <v>10</v>
      </c>
      <c r="F162" s="70" t="s">
        <v>13</v>
      </c>
      <c r="G162" s="73">
        <v>100</v>
      </c>
    </row>
    <row r="163" spans="1:7">
      <c r="A163" s="67">
        <v>156</v>
      </c>
      <c r="B163" s="72" t="s">
        <v>900</v>
      </c>
      <c r="C163" s="72" t="s">
        <v>680</v>
      </c>
      <c r="D163" s="72" t="s">
        <v>421</v>
      </c>
      <c r="E163" s="73">
        <v>10</v>
      </c>
      <c r="F163" s="70" t="s">
        <v>13</v>
      </c>
      <c r="G163" s="73">
        <v>100</v>
      </c>
    </row>
    <row r="164" spans="1:7">
      <c r="A164" s="67">
        <v>157</v>
      </c>
      <c r="B164" s="72" t="s">
        <v>901</v>
      </c>
      <c r="C164" s="72" t="s">
        <v>902</v>
      </c>
      <c r="D164" s="72" t="s">
        <v>421</v>
      </c>
      <c r="E164" s="73">
        <v>10</v>
      </c>
      <c r="F164" s="70" t="s">
        <v>13</v>
      </c>
      <c r="G164" s="73">
        <v>100</v>
      </c>
    </row>
    <row r="165" spans="1:7">
      <c r="A165" s="67">
        <v>158</v>
      </c>
      <c r="B165" s="72" t="s">
        <v>911</v>
      </c>
      <c r="C165" s="72" t="s">
        <v>696</v>
      </c>
      <c r="D165" s="72" t="s">
        <v>421</v>
      </c>
      <c r="E165" s="73">
        <v>10</v>
      </c>
      <c r="F165" s="70" t="s">
        <v>13</v>
      </c>
      <c r="G165" s="73">
        <v>100</v>
      </c>
    </row>
    <row r="166" spans="1:7">
      <c r="A166" s="67">
        <v>159</v>
      </c>
      <c r="B166" s="72" t="s">
        <v>921</v>
      </c>
      <c r="C166" s="72" t="s">
        <v>618</v>
      </c>
      <c r="D166" s="72" t="s">
        <v>421</v>
      </c>
      <c r="E166" s="73">
        <v>10</v>
      </c>
      <c r="F166" s="70" t="s">
        <v>13</v>
      </c>
      <c r="G166" s="73">
        <v>100</v>
      </c>
    </row>
    <row r="167" spans="1:7">
      <c r="A167" s="67">
        <v>160</v>
      </c>
      <c r="B167" s="86" t="s">
        <v>1003</v>
      </c>
      <c r="C167" s="86" t="s">
        <v>666</v>
      </c>
      <c r="D167" s="72" t="s">
        <v>360</v>
      </c>
      <c r="E167" s="73">
        <v>10</v>
      </c>
      <c r="F167" s="70" t="s">
        <v>13</v>
      </c>
      <c r="G167" s="73">
        <v>100</v>
      </c>
    </row>
    <row r="168" spans="1:7">
      <c r="A168" s="67">
        <v>161</v>
      </c>
      <c r="B168" s="72" t="s">
        <v>1222</v>
      </c>
      <c r="C168" s="72" t="s">
        <v>783</v>
      </c>
      <c r="D168" s="72" t="s">
        <v>370</v>
      </c>
      <c r="E168" s="73">
        <v>10</v>
      </c>
      <c r="F168" s="70" t="s">
        <v>13</v>
      </c>
      <c r="G168" s="73">
        <v>100</v>
      </c>
    </row>
    <row r="169" spans="1:7">
      <c r="A169" s="67">
        <v>162</v>
      </c>
      <c r="B169" s="72" t="s">
        <v>1225</v>
      </c>
      <c r="C169" s="72" t="s">
        <v>701</v>
      </c>
      <c r="D169" s="72" t="s">
        <v>433</v>
      </c>
      <c r="E169" s="73">
        <v>10</v>
      </c>
      <c r="F169" s="70" t="s">
        <v>13</v>
      </c>
      <c r="G169" s="73">
        <v>100</v>
      </c>
    </row>
    <row r="170" spans="1:7">
      <c r="A170" s="67">
        <v>163</v>
      </c>
      <c r="B170" s="72" t="s">
        <v>910</v>
      </c>
      <c r="C170" s="72" t="s">
        <v>479</v>
      </c>
      <c r="D170" s="72" t="s">
        <v>348</v>
      </c>
      <c r="E170" s="73">
        <v>10</v>
      </c>
      <c r="F170" s="70" t="s">
        <v>13</v>
      </c>
      <c r="G170" s="73">
        <v>100</v>
      </c>
    </row>
    <row r="171" spans="1:7">
      <c r="A171" s="67">
        <v>164</v>
      </c>
      <c r="B171" s="72" t="s">
        <v>1310</v>
      </c>
      <c r="C171" s="72" t="s">
        <v>447</v>
      </c>
      <c r="D171" s="72" t="s">
        <v>348</v>
      </c>
      <c r="E171" s="73">
        <v>10</v>
      </c>
      <c r="F171" s="70" t="s">
        <v>13</v>
      </c>
      <c r="G171" s="73">
        <v>100</v>
      </c>
    </row>
    <row r="172" spans="1:7">
      <c r="A172" s="67">
        <v>165</v>
      </c>
      <c r="B172" s="72" t="s">
        <v>1313</v>
      </c>
      <c r="C172" s="72" t="s">
        <v>701</v>
      </c>
      <c r="D172" s="72" t="s">
        <v>348</v>
      </c>
      <c r="E172" s="73">
        <v>10</v>
      </c>
      <c r="F172" s="70" t="s">
        <v>13</v>
      </c>
      <c r="G172" s="73">
        <v>100</v>
      </c>
    </row>
    <row r="173" spans="1:7">
      <c r="A173" s="67">
        <v>166</v>
      </c>
      <c r="B173" s="72" t="s">
        <v>1316</v>
      </c>
      <c r="C173" s="72" t="s">
        <v>12</v>
      </c>
      <c r="D173" s="72" t="s">
        <v>348</v>
      </c>
      <c r="E173" s="73">
        <v>10</v>
      </c>
      <c r="F173" s="70" t="s">
        <v>13</v>
      </c>
      <c r="G173" s="73">
        <v>100</v>
      </c>
    </row>
    <row r="174" spans="1:7">
      <c r="A174" s="67">
        <v>167</v>
      </c>
      <c r="B174" s="72" t="s">
        <v>1317</v>
      </c>
      <c r="C174" s="72" t="s">
        <v>442</v>
      </c>
      <c r="D174" s="72" t="s">
        <v>348</v>
      </c>
      <c r="E174" s="73">
        <v>10</v>
      </c>
      <c r="F174" s="70" t="s">
        <v>13</v>
      </c>
      <c r="G174" s="73">
        <v>100</v>
      </c>
    </row>
    <row r="175" spans="1:7">
      <c r="A175" s="67">
        <v>168</v>
      </c>
      <c r="B175" s="72" t="s">
        <v>1389</v>
      </c>
      <c r="C175" s="72" t="s">
        <v>680</v>
      </c>
      <c r="D175" s="72" t="s">
        <v>386</v>
      </c>
      <c r="E175" s="73">
        <v>10</v>
      </c>
      <c r="F175" s="70" t="s">
        <v>13</v>
      </c>
      <c r="G175" s="73">
        <v>100</v>
      </c>
    </row>
    <row r="176" spans="1:7">
      <c r="A176" s="67">
        <v>169</v>
      </c>
      <c r="B176" s="53" t="s">
        <v>1864</v>
      </c>
      <c r="C176" s="53" t="s">
        <v>439</v>
      </c>
      <c r="D176" s="53" t="s">
        <v>350</v>
      </c>
      <c r="E176" s="74">
        <v>10</v>
      </c>
      <c r="F176" s="70" t="s">
        <v>13</v>
      </c>
      <c r="G176" s="75">
        <v>100</v>
      </c>
    </row>
    <row r="177" spans="1:7">
      <c r="A177" s="67">
        <v>170</v>
      </c>
      <c r="B177" s="72" t="s">
        <v>903</v>
      </c>
      <c r="C177" s="72" t="s">
        <v>439</v>
      </c>
      <c r="D177" s="72" t="s">
        <v>421</v>
      </c>
      <c r="E177" s="73">
        <v>10</v>
      </c>
      <c r="F177" s="70" t="s">
        <v>13</v>
      </c>
      <c r="G177" s="73">
        <v>60</v>
      </c>
    </row>
    <row r="178" spans="1:7">
      <c r="A178" s="67">
        <v>171</v>
      </c>
      <c r="B178" s="72" t="s">
        <v>910</v>
      </c>
      <c r="C178" s="72" t="s">
        <v>467</v>
      </c>
      <c r="D178" s="72" t="s">
        <v>421</v>
      </c>
      <c r="E178" s="73">
        <v>10</v>
      </c>
      <c r="F178" s="70" t="s">
        <v>13</v>
      </c>
      <c r="G178" s="73">
        <v>60</v>
      </c>
    </row>
    <row r="179" spans="1:7">
      <c r="A179" s="67">
        <v>172</v>
      </c>
      <c r="B179" s="72" t="s">
        <v>915</v>
      </c>
      <c r="C179" s="72" t="s">
        <v>439</v>
      </c>
      <c r="D179" s="72" t="s">
        <v>421</v>
      </c>
      <c r="E179" s="73">
        <v>10</v>
      </c>
      <c r="F179" s="70" t="s">
        <v>13</v>
      </c>
      <c r="G179" s="73">
        <v>60</v>
      </c>
    </row>
    <row r="180" spans="1:7">
      <c r="A180" s="67">
        <v>173</v>
      </c>
      <c r="B180" s="72" t="s">
        <v>916</v>
      </c>
      <c r="C180" s="72" t="s">
        <v>917</v>
      </c>
      <c r="D180" s="72" t="s">
        <v>421</v>
      </c>
      <c r="E180" s="73">
        <v>10</v>
      </c>
      <c r="F180" s="70" t="s">
        <v>13</v>
      </c>
      <c r="G180" s="73">
        <v>60</v>
      </c>
    </row>
    <row r="181" spans="1:7">
      <c r="A181" s="67">
        <v>174</v>
      </c>
      <c r="B181" s="72" t="s">
        <v>919</v>
      </c>
      <c r="C181" s="72" t="s">
        <v>717</v>
      </c>
      <c r="D181" s="72" t="s">
        <v>421</v>
      </c>
      <c r="E181" s="73">
        <v>10</v>
      </c>
      <c r="F181" s="70" t="s">
        <v>13</v>
      </c>
      <c r="G181" s="73">
        <v>60</v>
      </c>
    </row>
    <row r="182" spans="1:7">
      <c r="A182" s="67">
        <v>175</v>
      </c>
      <c r="B182" s="72" t="s">
        <v>920</v>
      </c>
      <c r="C182" s="72" t="s">
        <v>701</v>
      </c>
      <c r="D182" s="72" t="s">
        <v>421</v>
      </c>
      <c r="E182" s="73">
        <v>10</v>
      </c>
      <c r="F182" s="70" t="s">
        <v>13</v>
      </c>
      <c r="G182" s="73">
        <v>60</v>
      </c>
    </row>
    <row r="183" spans="1:7">
      <c r="A183" s="67">
        <v>176</v>
      </c>
      <c r="B183" s="72" t="s">
        <v>1114</v>
      </c>
      <c r="C183" s="72" t="s">
        <v>714</v>
      </c>
      <c r="D183" s="72" t="s">
        <v>364</v>
      </c>
      <c r="E183" s="73">
        <v>10</v>
      </c>
      <c r="F183" s="70" t="s">
        <v>13</v>
      </c>
      <c r="G183" s="73">
        <v>60</v>
      </c>
    </row>
    <row r="184" spans="1:7">
      <c r="A184" s="67">
        <v>177</v>
      </c>
      <c r="B184" s="72" t="s">
        <v>1311</v>
      </c>
      <c r="C184" s="72" t="s">
        <v>1312</v>
      </c>
      <c r="D184" s="72" t="s">
        <v>348</v>
      </c>
      <c r="E184" s="73">
        <v>10</v>
      </c>
      <c r="F184" s="70" t="s">
        <v>13</v>
      </c>
      <c r="G184" s="73">
        <v>60</v>
      </c>
    </row>
    <row r="185" spans="1:7">
      <c r="A185" s="67">
        <v>178</v>
      </c>
      <c r="B185" s="53" t="s">
        <v>1833</v>
      </c>
      <c r="C185" s="53" t="s">
        <v>701</v>
      </c>
      <c r="D185" s="53" t="s">
        <v>418</v>
      </c>
      <c r="E185" s="74">
        <v>10</v>
      </c>
      <c r="F185" s="70" t="s">
        <v>13</v>
      </c>
      <c r="G185" s="75">
        <v>50</v>
      </c>
    </row>
    <row r="186" spans="1:7">
      <c r="A186" s="67">
        <v>179</v>
      </c>
      <c r="B186" s="72" t="s">
        <v>1115</v>
      </c>
      <c r="C186" s="72" t="s">
        <v>1116</v>
      </c>
      <c r="D186" s="72" t="s">
        <v>364</v>
      </c>
      <c r="E186" s="73">
        <v>10</v>
      </c>
      <c r="F186" s="70" t="s">
        <v>13</v>
      </c>
      <c r="G186" s="73">
        <v>40</v>
      </c>
    </row>
    <row r="187" spans="1:7" s="65" customFormat="1">
      <c r="A187" s="89">
        <v>180</v>
      </c>
      <c r="B187" s="90" t="s">
        <v>1118</v>
      </c>
      <c r="C187" s="90" t="s">
        <v>977</v>
      </c>
      <c r="D187" s="90" t="s">
        <v>364</v>
      </c>
      <c r="E187" s="91">
        <v>11</v>
      </c>
      <c r="F187" s="92" t="s">
        <v>13</v>
      </c>
      <c r="G187" s="91">
        <v>40</v>
      </c>
    </row>
    <row r="188" spans="1:7">
      <c r="A188" s="67">
        <v>181</v>
      </c>
      <c r="B188" s="96" t="s">
        <v>459</v>
      </c>
      <c r="C188" s="96" t="s">
        <v>946</v>
      </c>
      <c r="D188" s="53" t="s">
        <v>434</v>
      </c>
      <c r="E188" s="74">
        <v>10</v>
      </c>
      <c r="F188" s="70" t="s">
        <v>13</v>
      </c>
      <c r="G188" s="75">
        <v>40</v>
      </c>
    </row>
    <row r="189" spans="1:7">
      <c r="A189" s="67">
        <v>182</v>
      </c>
      <c r="B189" s="72" t="s">
        <v>1119</v>
      </c>
      <c r="C189" s="72" t="s">
        <v>440</v>
      </c>
      <c r="D189" s="72" t="s">
        <v>364</v>
      </c>
      <c r="E189" s="73">
        <v>10</v>
      </c>
      <c r="F189" s="70" t="s">
        <v>13</v>
      </c>
      <c r="G189" s="73">
        <v>30</v>
      </c>
    </row>
    <row r="190" spans="1:7">
      <c r="A190" s="67">
        <v>183</v>
      </c>
      <c r="B190" s="72" t="s">
        <v>912</v>
      </c>
      <c r="C190" s="72" t="s">
        <v>589</v>
      </c>
      <c r="D190" s="72" t="s">
        <v>421</v>
      </c>
      <c r="E190" s="73">
        <v>10</v>
      </c>
      <c r="F190" s="70" t="s">
        <v>13</v>
      </c>
      <c r="G190" s="73">
        <v>0</v>
      </c>
    </row>
    <row r="191" spans="1:7">
      <c r="A191" s="67">
        <v>184</v>
      </c>
      <c r="B191" s="72" t="s">
        <v>918</v>
      </c>
      <c r="C191" s="72" t="s">
        <v>444</v>
      </c>
      <c r="D191" s="72" t="s">
        <v>421</v>
      </c>
      <c r="E191" s="73">
        <v>10</v>
      </c>
      <c r="F191" s="72" t="s">
        <v>13</v>
      </c>
      <c r="G191" s="73">
        <v>0</v>
      </c>
    </row>
    <row r="192" spans="1:7">
      <c r="A192" s="67">
        <v>185</v>
      </c>
      <c r="B192" s="72" t="s">
        <v>924</v>
      </c>
      <c r="C192" s="72" t="s">
        <v>783</v>
      </c>
      <c r="D192" s="72" t="s">
        <v>421</v>
      </c>
      <c r="E192" s="73">
        <v>10</v>
      </c>
      <c r="F192" s="72" t="s">
        <v>13</v>
      </c>
      <c r="G192" s="73">
        <v>0</v>
      </c>
    </row>
    <row r="193" spans="1:7">
      <c r="A193" s="67">
        <v>186</v>
      </c>
      <c r="B193" s="72" t="s">
        <v>926</v>
      </c>
      <c r="C193" s="72" t="s">
        <v>589</v>
      </c>
      <c r="D193" s="72" t="s">
        <v>421</v>
      </c>
      <c r="E193" s="73">
        <v>10</v>
      </c>
      <c r="F193" s="72" t="s">
        <v>13</v>
      </c>
      <c r="G193" s="73">
        <v>0</v>
      </c>
    </row>
    <row r="194" spans="1:7">
      <c r="A194" s="67">
        <v>187</v>
      </c>
      <c r="B194" s="86" t="s">
        <v>1112</v>
      </c>
      <c r="C194" s="86" t="s">
        <v>751</v>
      </c>
      <c r="D194" s="72" t="s">
        <v>362</v>
      </c>
      <c r="E194" s="73">
        <v>10</v>
      </c>
      <c r="F194" s="72" t="s">
        <v>13</v>
      </c>
      <c r="G194" s="73">
        <v>0</v>
      </c>
    </row>
    <row r="195" spans="1:7">
      <c r="A195" s="67">
        <v>188</v>
      </c>
      <c r="B195" s="72" t="s">
        <v>642</v>
      </c>
      <c r="C195" s="72" t="s">
        <v>447</v>
      </c>
      <c r="D195" s="72" t="s">
        <v>370</v>
      </c>
      <c r="E195" s="73">
        <v>10</v>
      </c>
      <c r="F195" s="72" t="s">
        <v>13</v>
      </c>
      <c r="G195" s="73">
        <v>0</v>
      </c>
    </row>
    <row r="196" spans="1:7">
      <c r="A196" s="67"/>
    </row>
    <row r="197" spans="1:7">
      <c r="A197" s="67"/>
    </row>
    <row r="198" spans="1:7">
      <c r="A198" s="67"/>
    </row>
  </sheetData>
  <sheetProtection formatCells="0" autoFilter="0"/>
  <autoFilter ref="A7:G198" xr:uid="{00000000-0009-0000-0000-00000F000000}"/>
  <sortState xmlns:xlrd2="http://schemas.microsoft.com/office/spreadsheetml/2017/richdata2" ref="B8:H195">
    <sortCondition descending="1" ref="G8:G195"/>
  </sortState>
  <phoneticPr fontId="21" type="noConversion"/>
  <conditionalFormatting sqref="G52:G112 F52:F190 B8:C114 D8:G51 D52:E160">
    <cfRule type="containsBlanks" dxfId="3" priority="2">
      <formula>LEN(TRIM(B8))=0</formula>
    </cfRule>
  </conditionalFormatting>
  <conditionalFormatting sqref="B115:C160 G113:G160">
    <cfRule type="containsBlanks" dxfId="2" priority="1">
      <formula>LEN(TRIM(B113))=0</formula>
    </cfRule>
  </conditionalFormatting>
  <dataValidations count="1">
    <dataValidation type="list" allowBlank="1" showInputMessage="1" showErrorMessage="1" sqref="F8:F190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D8:D160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E8:E160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H184"/>
  <sheetViews>
    <sheetView tabSelected="1" zoomScale="75" zoomScaleNormal="48" workbookViewId="0">
      <selection activeCell="A7" sqref="A7:XFD7"/>
    </sheetView>
  </sheetViews>
  <sheetFormatPr baseColWidth="10" defaultColWidth="9.1640625" defaultRowHeight="16"/>
  <cols>
    <col min="1" max="1" width="10" style="53" customWidth="1"/>
    <col min="2" max="2" width="21.33203125" style="53" customWidth="1"/>
    <col min="3" max="3" width="15.1640625" style="53" customWidth="1"/>
    <col min="4" max="4" width="24.1640625" style="53" customWidth="1"/>
    <col min="5" max="5" width="17.1640625" style="53" customWidth="1"/>
    <col min="6" max="6" width="16.6640625" style="53" customWidth="1"/>
    <col min="7" max="7" width="14.5" style="52" customWidth="1"/>
    <col min="8" max="8" width="17.1640625" style="12" customWidth="1"/>
    <col min="9" max="16384" width="9.1640625" style="12"/>
  </cols>
  <sheetData>
    <row r="1" spans="1:8" ht="15" customHeight="1">
      <c r="A1" s="52"/>
      <c r="B1" s="80" t="s">
        <v>296</v>
      </c>
      <c r="C1" s="81" t="s">
        <v>314</v>
      </c>
      <c r="D1" s="76"/>
    </row>
    <row r="2" spans="1:8" ht="35.25" customHeight="1">
      <c r="A2" s="52"/>
      <c r="B2" s="80" t="s">
        <v>1908</v>
      </c>
      <c r="C2" s="81" t="s">
        <v>36</v>
      </c>
    </row>
    <row r="3" spans="1:8" ht="15" customHeight="1">
      <c r="A3" s="52"/>
      <c r="B3" s="80" t="s">
        <v>1909</v>
      </c>
      <c r="C3" s="52" t="s">
        <v>33</v>
      </c>
    </row>
    <row r="4" spans="1:8">
      <c r="A4" s="52"/>
      <c r="B4" s="80" t="s">
        <v>1910</v>
      </c>
      <c r="C4" s="52">
        <v>11</v>
      </c>
    </row>
    <row r="5" spans="1:8">
      <c r="A5" s="52"/>
      <c r="B5" s="80" t="s">
        <v>1911</v>
      </c>
      <c r="C5" s="82">
        <v>44088</v>
      </c>
    </row>
    <row r="6" spans="1:8">
      <c r="B6" s="83"/>
    </row>
    <row r="7" spans="1:8" ht="51">
      <c r="A7" s="77" t="s">
        <v>4</v>
      </c>
      <c r="B7" s="77" t="s">
        <v>335</v>
      </c>
      <c r="C7" s="78" t="s">
        <v>336</v>
      </c>
      <c r="D7" s="78" t="s">
        <v>337</v>
      </c>
      <c r="E7" s="78" t="s">
        <v>297</v>
      </c>
      <c r="F7" s="78" t="s">
        <v>338</v>
      </c>
      <c r="G7" s="79" t="s">
        <v>339</v>
      </c>
    </row>
    <row r="8" spans="1:8" ht="30" customHeight="1">
      <c r="A8" s="67">
        <v>1</v>
      </c>
      <c r="B8" s="68" t="s">
        <v>481</v>
      </c>
      <c r="C8" s="68" t="s">
        <v>445</v>
      </c>
      <c r="D8" s="68" t="s">
        <v>423</v>
      </c>
      <c r="E8" s="69">
        <v>11</v>
      </c>
      <c r="F8" s="68" t="s">
        <v>2</v>
      </c>
      <c r="G8" s="69">
        <v>500</v>
      </c>
      <c r="H8" s="12" t="s">
        <v>664</v>
      </c>
    </row>
    <row r="9" spans="1:8" ht="30" customHeight="1">
      <c r="A9" s="67">
        <v>2</v>
      </c>
      <c r="B9" s="70" t="s">
        <v>1686</v>
      </c>
      <c r="C9" s="70" t="s">
        <v>967</v>
      </c>
      <c r="D9" s="70" t="s">
        <v>392</v>
      </c>
      <c r="E9" s="44">
        <v>11</v>
      </c>
      <c r="F9" s="68" t="s">
        <v>2</v>
      </c>
      <c r="G9" s="44">
        <v>500</v>
      </c>
    </row>
    <row r="10" spans="1:8" ht="30" customHeight="1">
      <c r="A10" s="67">
        <v>3</v>
      </c>
      <c r="B10" s="70" t="s">
        <v>11</v>
      </c>
      <c r="C10" s="70" t="s">
        <v>446</v>
      </c>
      <c r="D10" s="70" t="s">
        <v>392</v>
      </c>
      <c r="E10" s="44">
        <v>11</v>
      </c>
      <c r="F10" s="68" t="s">
        <v>2</v>
      </c>
      <c r="G10" s="44">
        <v>500</v>
      </c>
    </row>
    <row r="11" spans="1:8" ht="30" customHeight="1">
      <c r="A11" s="67">
        <v>4</v>
      </c>
      <c r="B11" s="70" t="s">
        <v>1733</v>
      </c>
      <c r="C11" s="70" t="s">
        <v>613</v>
      </c>
      <c r="D11" s="70" t="s">
        <v>392</v>
      </c>
      <c r="E11" s="44">
        <v>11</v>
      </c>
      <c r="F11" s="68" t="s">
        <v>2</v>
      </c>
      <c r="G11" s="44">
        <v>500</v>
      </c>
    </row>
    <row r="12" spans="1:8" ht="30" customHeight="1">
      <c r="A12" s="67">
        <v>5</v>
      </c>
      <c r="B12" s="68" t="s">
        <v>504</v>
      </c>
      <c r="C12" s="68" t="s">
        <v>435</v>
      </c>
      <c r="D12" s="68" t="s">
        <v>423</v>
      </c>
      <c r="E12" s="69">
        <v>11</v>
      </c>
      <c r="F12" s="68" t="s">
        <v>3</v>
      </c>
      <c r="G12" s="69">
        <v>460</v>
      </c>
      <c r="H12" s="12" t="s">
        <v>664</v>
      </c>
    </row>
    <row r="13" spans="1:8" ht="30" customHeight="1">
      <c r="A13" s="67">
        <v>6</v>
      </c>
      <c r="B13" s="70" t="s">
        <v>1113</v>
      </c>
      <c r="C13" s="70" t="s">
        <v>440</v>
      </c>
      <c r="D13" s="70" t="s">
        <v>362</v>
      </c>
      <c r="E13" s="44">
        <v>11</v>
      </c>
      <c r="F13" s="68" t="s">
        <v>3</v>
      </c>
      <c r="G13" s="44">
        <v>450</v>
      </c>
    </row>
    <row r="14" spans="1:8" ht="30" customHeight="1">
      <c r="A14" s="67">
        <v>7</v>
      </c>
      <c r="B14" s="70" t="s">
        <v>483</v>
      </c>
      <c r="C14" s="70" t="s">
        <v>479</v>
      </c>
      <c r="D14" s="70" t="s">
        <v>423</v>
      </c>
      <c r="E14" s="44">
        <v>11</v>
      </c>
      <c r="F14" s="68" t="s">
        <v>3</v>
      </c>
      <c r="G14" s="44">
        <v>440</v>
      </c>
    </row>
    <row r="15" spans="1:8" ht="30" customHeight="1">
      <c r="A15" s="67">
        <v>8</v>
      </c>
      <c r="B15" s="70" t="s">
        <v>879</v>
      </c>
      <c r="C15" s="70" t="s">
        <v>496</v>
      </c>
      <c r="D15" s="70" t="s">
        <v>421</v>
      </c>
      <c r="E15" s="44">
        <v>11</v>
      </c>
      <c r="F15" s="68" t="s">
        <v>3</v>
      </c>
      <c r="G15" s="44">
        <v>430</v>
      </c>
    </row>
    <row r="16" spans="1:8" ht="30" customHeight="1">
      <c r="A16" s="67">
        <v>9</v>
      </c>
      <c r="B16" s="70" t="s">
        <v>885</v>
      </c>
      <c r="C16" s="70" t="s">
        <v>464</v>
      </c>
      <c r="D16" s="70" t="s">
        <v>421</v>
      </c>
      <c r="E16" s="44">
        <v>11</v>
      </c>
      <c r="F16" s="68" t="s">
        <v>3</v>
      </c>
      <c r="G16" s="44">
        <v>430</v>
      </c>
    </row>
    <row r="17" spans="1:8" ht="30" customHeight="1">
      <c r="A17" s="67">
        <v>10</v>
      </c>
      <c r="B17" s="68" t="s">
        <v>663</v>
      </c>
      <c r="C17" s="68" t="s">
        <v>444</v>
      </c>
      <c r="D17" s="68" t="s">
        <v>423</v>
      </c>
      <c r="E17" s="69">
        <v>11</v>
      </c>
      <c r="F17" s="68" t="s">
        <v>3</v>
      </c>
      <c r="G17" s="69">
        <v>420</v>
      </c>
    </row>
    <row r="18" spans="1:8" ht="30" customHeight="1">
      <c r="A18" s="67">
        <v>11</v>
      </c>
      <c r="B18" s="70" t="s">
        <v>484</v>
      </c>
      <c r="C18" s="70" t="s">
        <v>435</v>
      </c>
      <c r="D18" s="70" t="s">
        <v>423</v>
      </c>
      <c r="E18" s="44">
        <v>11</v>
      </c>
      <c r="F18" s="68" t="s">
        <v>3</v>
      </c>
      <c r="G18" s="44">
        <v>420</v>
      </c>
    </row>
    <row r="19" spans="1:8" ht="30" customHeight="1">
      <c r="A19" s="67">
        <v>12</v>
      </c>
      <c r="B19" s="68" t="s">
        <v>485</v>
      </c>
      <c r="C19" s="68" t="s">
        <v>443</v>
      </c>
      <c r="D19" s="68" t="s">
        <v>423</v>
      </c>
      <c r="E19" s="69">
        <v>11</v>
      </c>
      <c r="F19" s="68" t="s">
        <v>3</v>
      </c>
      <c r="G19" s="69">
        <v>400</v>
      </c>
      <c r="H19" s="12" t="s">
        <v>664</v>
      </c>
    </row>
    <row r="20" spans="1:8" ht="30" customHeight="1">
      <c r="A20" s="67">
        <v>13</v>
      </c>
      <c r="B20" s="70" t="s">
        <v>875</v>
      </c>
      <c r="C20" s="70" t="s">
        <v>682</v>
      </c>
      <c r="D20" s="70" t="s">
        <v>421</v>
      </c>
      <c r="E20" s="44">
        <v>11</v>
      </c>
      <c r="F20" s="68" t="s">
        <v>3</v>
      </c>
      <c r="G20" s="44">
        <v>400</v>
      </c>
    </row>
    <row r="21" spans="1:8" ht="30" customHeight="1">
      <c r="A21" s="67">
        <v>14</v>
      </c>
      <c r="B21" s="70" t="s">
        <v>880</v>
      </c>
      <c r="C21" s="70" t="s">
        <v>456</v>
      </c>
      <c r="D21" s="70" t="s">
        <v>421</v>
      </c>
      <c r="E21" s="44">
        <v>11</v>
      </c>
      <c r="F21" s="68" t="s">
        <v>3</v>
      </c>
      <c r="G21" s="44">
        <v>400</v>
      </c>
    </row>
    <row r="22" spans="1:8" ht="30" customHeight="1">
      <c r="A22" s="67">
        <v>15</v>
      </c>
      <c r="B22" s="70" t="s">
        <v>883</v>
      </c>
      <c r="C22" s="70" t="s">
        <v>448</v>
      </c>
      <c r="D22" s="70" t="s">
        <v>421</v>
      </c>
      <c r="E22" s="44">
        <v>11</v>
      </c>
      <c r="F22" s="68" t="s">
        <v>3</v>
      </c>
      <c r="G22" s="44">
        <v>400</v>
      </c>
    </row>
    <row r="23" spans="1:8" ht="30" customHeight="1">
      <c r="A23" s="67">
        <v>16</v>
      </c>
      <c r="B23" s="70" t="s">
        <v>880</v>
      </c>
      <c r="C23" s="70" t="s">
        <v>585</v>
      </c>
      <c r="D23" s="70" t="s">
        <v>421</v>
      </c>
      <c r="E23" s="44">
        <v>11</v>
      </c>
      <c r="F23" s="68" t="s">
        <v>3</v>
      </c>
      <c r="G23" s="44">
        <v>400</v>
      </c>
      <c r="H23" s="12" t="s">
        <v>1888</v>
      </c>
    </row>
    <row r="24" spans="1:8" ht="30" customHeight="1">
      <c r="A24" s="67">
        <v>17</v>
      </c>
      <c r="B24" s="84" t="s">
        <v>1006</v>
      </c>
      <c r="C24" s="84" t="s">
        <v>1001</v>
      </c>
      <c r="D24" s="70" t="s">
        <v>360</v>
      </c>
      <c r="E24" s="44">
        <v>11</v>
      </c>
      <c r="F24" s="68" t="s">
        <v>3</v>
      </c>
      <c r="G24" s="44">
        <v>400</v>
      </c>
    </row>
    <row r="25" spans="1:8" ht="30" customHeight="1">
      <c r="A25" s="67">
        <v>18</v>
      </c>
      <c r="B25" s="84" t="s">
        <v>725</v>
      </c>
      <c r="C25" s="84" t="s">
        <v>666</v>
      </c>
      <c r="D25" s="70" t="s">
        <v>362</v>
      </c>
      <c r="E25" s="44">
        <v>11</v>
      </c>
      <c r="F25" s="68" t="s">
        <v>3</v>
      </c>
      <c r="G25" s="44">
        <v>400</v>
      </c>
    </row>
    <row r="26" spans="1:8" ht="30" customHeight="1">
      <c r="A26" s="67">
        <v>19</v>
      </c>
      <c r="B26" s="70" t="s">
        <v>1223</v>
      </c>
      <c r="C26" s="70" t="s">
        <v>499</v>
      </c>
      <c r="D26" s="70" t="s">
        <v>370</v>
      </c>
      <c r="E26" s="44">
        <v>11</v>
      </c>
      <c r="F26" s="68" t="s">
        <v>3</v>
      </c>
      <c r="G26" s="44">
        <v>400</v>
      </c>
    </row>
    <row r="27" spans="1:8" ht="30" customHeight="1">
      <c r="A27" s="67">
        <v>20</v>
      </c>
      <c r="B27" s="70" t="s">
        <v>961</v>
      </c>
      <c r="C27" s="70" t="s">
        <v>589</v>
      </c>
      <c r="D27" s="70" t="s">
        <v>358</v>
      </c>
      <c r="E27" s="44">
        <v>11</v>
      </c>
      <c r="F27" s="68" t="s">
        <v>3</v>
      </c>
      <c r="G27" s="44">
        <v>390</v>
      </c>
    </row>
    <row r="28" spans="1:8" ht="30" customHeight="1">
      <c r="A28" s="67">
        <v>21</v>
      </c>
      <c r="B28" s="70" t="s">
        <v>1183</v>
      </c>
      <c r="C28" s="70" t="s">
        <v>490</v>
      </c>
      <c r="D28" s="70" t="s">
        <v>396</v>
      </c>
      <c r="E28" s="44">
        <v>11</v>
      </c>
      <c r="F28" s="68" t="s">
        <v>3</v>
      </c>
      <c r="G28" s="44">
        <v>380</v>
      </c>
      <c r="H28" s="12" t="s">
        <v>664</v>
      </c>
    </row>
    <row r="29" spans="1:8" ht="30" customHeight="1">
      <c r="A29" s="67">
        <v>22</v>
      </c>
      <c r="B29" s="70" t="s">
        <v>962</v>
      </c>
      <c r="C29" s="70" t="s">
        <v>543</v>
      </c>
      <c r="D29" s="70" t="s">
        <v>358</v>
      </c>
      <c r="E29" s="44">
        <v>11</v>
      </c>
      <c r="F29" s="68" t="s">
        <v>3</v>
      </c>
      <c r="G29" s="44">
        <v>370</v>
      </c>
    </row>
    <row r="30" spans="1:8" ht="30" customHeight="1">
      <c r="A30" s="67">
        <v>23</v>
      </c>
      <c r="B30" s="70" t="s">
        <v>1224</v>
      </c>
      <c r="C30" s="70" t="s">
        <v>499</v>
      </c>
      <c r="D30" s="70" t="s">
        <v>370</v>
      </c>
      <c r="E30" s="44">
        <v>11</v>
      </c>
      <c r="F30" s="68" t="s">
        <v>3</v>
      </c>
      <c r="G30" s="44">
        <v>360</v>
      </c>
    </row>
    <row r="31" spans="1:8" ht="30" customHeight="1">
      <c r="A31" s="67">
        <v>24</v>
      </c>
      <c r="B31" s="70" t="s">
        <v>486</v>
      </c>
      <c r="C31" s="70" t="s">
        <v>949</v>
      </c>
      <c r="D31" s="70" t="s">
        <v>396</v>
      </c>
      <c r="E31" s="44">
        <v>11</v>
      </c>
      <c r="F31" s="68" t="s">
        <v>3</v>
      </c>
      <c r="G31" s="44">
        <v>360</v>
      </c>
    </row>
    <row r="32" spans="1:8" ht="30" customHeight="1">
      <c r="A32" s="67">
        <v>25</v>
      </c>
      <c r="B32" s="85" t="s">
        <v>1905</v>
      </c>
      <c r="C32" s="85" t="s">
        <v>1906</v>
      </c>
      <c r="D32" s="85" t="s">
        <v>382</v>
      </c>
      <c r="E32" s="67">
        <v>11</v>
      </c>
      <c r="F32" s="68" t="s">
        <v>3</v>
      </c>
      <c r="G32" s="71">
        <v>360</v>
      </c>
    </row>
    <row r="33" spans="1:7" ht="30" customHeight="1">
      <c r="A33" s="67">
        <v>26</v>
      </c>
      <c r="B33" s="70" t="s">
        <v>1123</v>
      </c>
      <c r="C33" s="70" t="s">
        <v>444</v>
      </c>
      <c r="D33" s="70" t="s">
        <v>364</v>
      </c>
      <c r="E33" s="44">
        <v>11</v>
      </c>
      <c r="F33" s="68" t="s">
        <v>3</v>
      </c>
      <c r="G33" s="44">
        <v>340</v>
      </c>
    </row>
    <row r="34" spans="1:7" ht="30" customHeight="1">
      <c r="A34" s="67">
        <v>27</v>
      </c>
      <c r="B34" s="70" t="s">
        <v>963</v>
      </c>
      <c r="C34" s="70" t="s">
        <v>675</v>
      </c>
      <c r="D34" s="70" t="s">
        <v>358</v>
      </c>
      <c r="E34" s="44">
        <v>11</v>
      </c>
      <c r="F34" s="68" t="s">
        <v>3</v>
      </c>
      <c r="G34" s="44">
        <v>310</v>
      </c>
    </row>
    <row r="35" spans="1:7" ht="30" customHeight="1">
      <c r="A35" s="67">
        <v>28</v>
      </c>
      <c r="B35" s="68" t="s">
        <v>661</v>
      </c>
      <c r="C35" s="68" t="s">
        <v>662</v>
      </c>
      <c r="D35" s="68" t="s">
        <v>423</v>
      </c>
      <c r="E35" s="69">
        <v>11</v>
      </c>
      <c r="F35" s="68" t="s">
        <v>3</v>
      </c>
      <c r="G35" s="69">
        <v>300</v>
      </c>
    </row>
    <row r="36" spans="1:7" ht="30" customHeight="1">
      <c r="A36" s="67">
        <v>29</v>
      </c>
      <c r="B36" s="70" t="s">
        <v>495</v>
      </c>
      <c r="C36" s="70" t="s">
        <v>696</v>
      </c>
      <c r="D36" s="70" t="s">
        <v>421</v>
      </c>
      <c r="E36" s="44">
        <v>11</v>
      </c>
      <c r="F36" s="68" t="s">
        <v>3</v>
      </c>
      <c r="G36" s="44">
        <v>300</v>
      </c>
    </row>
    <row r="37" spans="1:7" ht="30" customHeight="1">
      <c r="A37" s="67">
        <v>30</v>
      </c>
      <c r="B37" s="70" t="s">
        <v>882</v>
      </c>
      <c r="C37" s="70" t="s">
        <v>449</v>
      </c>
      <c r="D37" s="70" t="s">
        <v>421</v>
      </c>
      <c r="E37" s="44">
        <v>11</v>
      </c>
      <c r="F37" s="68" t="s">
        <v>3</v>
      </c>
      <c r="G37" s="44">
        <v>300</v>
      </c>
    </row>
    <row r="38" spans="1:7" ht="30" customHeight="1">
      <c r="A38" s="67">
        <v>31</v>
      </c>
      <c r="B38" s="84" t="s">
        <v>1007</v>
      </c>
      <c r="C38" s="84" t="s">
        <v>502</v>
      </c>
      <c r="D38" s="70" t="s">
        <v>360</v>
      </c>
      <c r="E38" s="44">
        <v>11</v>
      </c>
      <c r="F38" s="68" t="s">
        <v>3</v>
      </c>
      <c r="G38" s="44">
        <v>300</v>
      </c>
    </row>
    <row r="39" spans="1:7" ht="30" customHeight="1">
      <c r="A39" s="67">
        <v>32</v>
      </c>
      <c r="B39" s="84" t="s">
        <v>744</v>
      </c>
      <c r="C39" s="84" t="s">
        <v>530</v>
      </c>
      <c r="D39" s="70" t="s">
        <v>360</v>
      </c>
      <c r="E39" s="44">
        <v>11</v>
      </c>
      <c r="F39" s="68" t="s">
        <v>3</v>
      </c>
      <c r="G39" s="44">
        <v>300</v>
      </c>
    </row>
    <row r="40" spans="1:7" ht="30" customHeight="1">
      <c r="A40" s="67">
        <v>33</v>
      </c>
      <c r="B40" s="84" t="s">
        <v>1012</v>
      </c>
      <c r="C40" s="84" t="s">
        <v>460</v>
      </c>
      <c r="D40" s="70" t="s">
        <v>360</v>
      </c>
      <c r="E40" s="44">
        <v>11</v>
      </c>
      <c r="F40" s="68" t="s">
        <v>3</v>
      </c>
      <c r="G40" s="44">
        <v>300</v>
      </c>
    </row>
    <row r="41" spans="1:7" ht="30" customHeight="1">
      <c r="A41" s="67">
        <v>34</v>
      </c>
      <c r="B41" s="70" t="s">
        <v>11</v>
      </c>
      <c r="C41" s="70" t="s">
        <v>444</v>
      </c>
      <c r="D41" s="70" t="s">
        <v>368</v>
      </c>
      <c r="E41" s="44">
        <v>11</v>
      </c>
      <c r="F41" s="68" t="s">
        <v>3</v>
      </c>
      <c r="G41" s="44">
        <v>300</v>
      </c>
    </row>
    <row r="42" spans="1:7" ht="30" customHeight="1">
      <c r="A42" s="67">
        <v>35</v>
      </c>
      <c r="B42" s="70" t="s">
        <v>1320</v>
      </c>
      <c r="C42" s="70" t="s">
        <v>783</v>
      </c>
      <c r="D42" s="70" t="s">
        <v>348</v>
      </c>
      <c r="E42" s="44">
        <v>11</v>
      </c>
      <c r="F42" s="68" t="s">
        <v>3</v>
      </c>
      <c r="G42" s="44">
        <v>300</v>
      </c>
    </row>
    <row r="43" spans="1:7" ht="30" customHeight="1">
      <c r="A43" s="67">
        <v>36</v>
      </c>
      <c r="B43" s="70" t="s">
        <v>1383</v>
      </c>
      <c r="C43" s="70" t="s">
        <v>1168</v>
      </c>
      <c r="D43" s="70" t="s">
        <v>400</v>
      </c>
      <c r="E43" s="44">
        <v>11</v>
      </c>
      <c r="F43" s="68" t="s">
        <v>3</v>
      </c>
      <c r="G43" s="44">
        <v>300</v>
      </c>
    </row>
    <row r="44" spans="1:7" ht="30" customHeight="1">
      <c r="A44" s="67">
        <v>37</v>
      </c>
      <c r="B44" s="70" t="s">
        <v>1384</v>
      </c>
      <c r="C44" s="70" t="s">
        <v>1385</v>
      </c>
      <c r="D44" s="70" t="s">
        <v>400</v>
      </c>
      <c r="E44" s="44">
        <v>11</v>
      </c>
      <c r="F44" s="68" t="s">
        <v>3</v>
      </c>
      <c r="G44" s="44">
        <v>300</v>
      </c>
    </row>
    <row r="45" spans="1:7" ht="30" customHeight="1">
      <c r="A45" s="67">
        <v>38</v>
      </c>
      <c r="B45" s="70" t="s">
        <v>1708</v>
      </c>
      <c r="C45" s="70" t="s">
        <v>445</v>
      </c>
      <c r="D45" s="70" t="s">
        <v>392</v>
      </c>
      <c r="E45" s="44">
        <v>11</v>
      </c>
      <c r="F45" s="68" t="s">
        <v>3</v>
      </c>
      <c r="G45" s="44">
        <v>300</v>
      </c>
    </row>
    <row r="46" spans="1:7" ht="30" customHeight="1">
      <c r="A46" s="67">
        <v>39</v>
      </c>
      <c r="B46" s="70" t="s">
        <v>1709</v>
      </c>
      <c r="C46" s="70" t="s">
        <v>451</v>
      </c>
      <c r="D46" s="70" t="s">
        <v>392</v>
      </c>
      <c r="E46" s="44">
        <v>11</v>
      </c>
      <c r="F46" s="68" t="s">
        <v>3</v>
      </c>
      <c r="G46" s="44">
        <v>300</v>
      </c>
    </row>
    <row r="47" spans="1:7" ht="30" customHeight="1">
      <c r="A47" s="67">
        <v>40</v>
      </c>
      <c r="B47" s="70" t="s">
        <v>1631</v>
      </c>
      <c r="C47" s="70" t="s">
        <v>440</v>
      </c>
      <c r="D47" s="70" t="s">
        <v>392</v>
      </c>
      <c r="E47" s="44">
        <v>11</v>
      </c>
      <c r="F47" s="68" t="s">
        <v>3</v>
      </c>
      <c r="G47" s="44">
        <v>300</v>
      </c>
    </row>
    <row r="48" spans="1:7" ht="30" customHeight="1">
      <c r="A48" s="67">
        <v>41</v>
      </c>
      <c r="B48" s="70" t="s">
        <v>1721</v>
      </c>
      <c r="C48" s="70" t="s">
        <v>652</v>
      </c>
      <c r="D48" s="70" t="s">
        <v>392</v>
      </c>
      <c r="E48" s="44">
        <v>11</v>
      </c>
      <c r="F48" s="68" t="s">
        <v>3</v>
      </c>
      <c r="G48" s="44">
        <v>300</v>
      </c>
    </row>
    <row r="49" spans="1:8" ht="30" customHeight="1">
      <c r="A49" s="67">
        <v>42</v>
      </c>
      <c r="B49" s="70" t="s">
        <v>1834</v>
      </c>
      <c r="C49" s="70" t="s">
        <v>519</v>
      </c>
      <c r="D49" s="70" t="s">
        <v>418</v>
      </c>
      <c r="E49" s="44">
        <v>11</v>
      </c>
      <c r="F49" s="68" t="s">
        <v>3</v>
      </c>
      <c r="G49" s="44">
        <v>300</v>
      </c>
    </row>
    <row r="50" spans="1:8" ht="30" customHeight="1">
      <c r="A50" s="67">
        <v>43</v>
      </c>
      <c r="B50" s="85" t="s">
        <v>1907</v>
      </c>
      <c r="C50" s="85" t="s">
        <v>490</v>
      </c>
      <c r="D50" s="85" t="s">
        <v>382</v>
      </c>
      <c r="E50" s="67">
        <v>11</v>
      </c>
      <c r="F50" s="68" t="s">
        <v>3</v>
      </c>
      <c r="G50" s="71">
        <v>300</v>
      </c>
    </row>
    <row r="51" spans="1:8" ht="30" customHeight="1">
      <c r="A51" s="67">
        <v>44</v>
      </c>
      <c r="B51" s="70" t="s">
        <v>964</v>
      </c>
      <c r="C51" s="70" t="s">
        <v>12</v>
      </c>
      <c r="D51" s="70" t="s">
        <v>358</v>
      </c>
      <c r="E51" s="44">
        <v>11</v>
      </c>
      <c r="F51" s="68" t="s">
        <v>3</v>
      </c>
      <c r="G51" s="44">
        <v>290</v>
      </c>
    </row>
    <row r="52" spans="1:8" ht="30" customHeight="1">
      <c r="A52" s="67">
        <v>45</v>
      </c>
      <c r="B52" s="85" t="s">
        <v>1872</v>
      </c>
      <c r="C52" s="85" t="s">
        <v>666</v>
      </c>
      <c r="D52" s="85" t="s">
        <v>350</v>
      </c>
      <c r="E52" s="67">
        <v>11</v>
      </c>
      <c r="F52" s="68" t="s">
        <v>3</v>
      </c>
      <c r="G52" s="71">
        <v>290</v>
      </c>
      <c r="H52" s="12" t="s">
        <v>664</v>
      </c>
    </row>
    <row r="53" spans="1:8" ht="30" customHeight="1">
      <c r="A53" s="67">
        <v>46</v>
      </c>
      <c r="B53" s="70" t="s">
        <v>884</v>
      </c>
      <c r="C53" s="70" t="s">
        <v>12</v>
      </c>
      <c r="D53" s="70" t="s">
        <v>421</v>
      </c>
      <c r="E53" s="44">
        <v>11</v>
      </c>
      <c r="F53" s="68" t="s">
        <v>3</v>
      </c>
      <c r="G53" s="44">
        <v>260</v>
      </c>
    </row>
    <row r="54" spans="1:8" ht="30" customHeight="1">
      <c r="A54" s="67">
        <v>47</v>
      </c>
      <c r="B54" s="70" t="s">
        <v>1379</v>
      </c>
      <c r="C54" s="70" t="s">
        <v>512</v>
      </c>
      <c r="D54" s="70" t="s">
        <v>400</v>
      </c>
      <c r="E54" s="44">
        <v>11</v>
      </c>
      <c r="F54" s="68" t="s">
        <v>3</v>
      </c>
      <c r="G54" s="44">
        <v>260</v>
      </c>
    </row>
    <row r="55" spans="1:8" ht="30" customHeight="1">
      <c r="A55" s="67">
        <v>48</v>
      </c>
      <c r="B55" s="70" t="s">
        <v>1380</v>
      </c>
      <c r="C55" s="70" t="s">
        <v>1381</v>
      </c>
      <c r="D55" s="70" t="s">
        <v>400</v>
      </c>
      <c r="E55" s="44">
        <v>11</v>
      </c>
      <c r="F55" s="68" t="s">
        <v>3</v>
      </c>
      <c r="G55" s="44">
        <v>260</v>
      </c>
    </row>
    <row r="56" spans="1:8" ht="30" customHeight="1">
      <c r="A56" s="67">
        <v>49</v>
      </c>
      <c r="B56" s="70" t="s">
        <v>515</v>
      </c>
      <c r="C56" s="70" t="s">
        <v>530</v>
      </c>
      <c r="D56" s="70" t="s">
        <v>396</v>
      </c>
      <c r="E56" s="44">
        <v>11</v>
      </c>
      <c r="F56" s="68" t="s">
        <v>3</v>
      </c>
      <c r="G56" s="44">
        <v>260</v>
      </c>
    </row>
    <row r="57" spans="1:8" ht="30" customHeight="1">
      <c r="A57" s="67">
        <v>50</v>
      </c>
      <c r="B57" s="85" t="s">
        <v>628</v>
      </c>
      <c r="C57" s="85" t="s">
        <v>442</v>
      </c>
      <c r="D57" s="85" t="s">
        <v>382</v>
      </c>
      <c r="E57" s="67">
        <v>11</v>
      </c>
      <c r="F57" s="68" t="s">
        <v>3</v>
      </c>
      <c r="G57" s="71">
        <v>260</v>
      </c>
    </row>
    <row r="58" spans="1:8" ht="30" customHeight="1">
      <c r="A58" s="67">
        <v>51</v>
      </c>
      <c r="B58" s="70" t="s">
        <v>965</v>
      </c>
      <c r="C58" s="70" t="s">
        <v>837</v>
      </c>
      <c r="D58" s="70" t="s">
        <v>358</v>
      </c>
      <c r="E58" s="44">
        <v>11</v>
      </c>
      <c r="F58" s="68" t="s">
        <v>3</v>
      </c>
      <c r="G58" s="44">
        <v>240</v>
      </c>
    </row>
    <row r="59" spans="1:8" ht="30" customHeight="1">
      <c r="A59" s="67">
        <v>52</v>
      </c>
      <c r="B59" s="84" t="s">
        <v>1008</v>
      </c>
      <c r="C59" s="84" t="s">
        <v>589</v>
      </c>
      <c r="D59" s="70" t="s">
        <v>360</v>
      </c>
      <c r="E59" s="44">
        <v>11</v>
      </c>
      <c r="F59" s="68" t="s">
        <v>3</v>
      </c>
      <c r="G59" s="44">
        <v>240</v>
      </c>
    </row>
    <row r="60" spans="1:8" ht="30" customHeight="1">
      <c r="A60" s="67">
        <v>53</v>
      </c>
      <c r="B60" s="70" t="s">
        <v>1227</v>
      </c>
      <c r="C60" s="70" t="s">
        <v>1228</v>
      </c>
      <c r="D60" s="70" t="s">
        <v>433</v>
      </c>
      <c r="E60" s="44">
        <v>11</v>
      </c>
      <c r="F60" s="68" t="s">
        <v>3</v>
      </c>
      <c r="G60" s="44">
        <v>240</v>
      </c>
    </row>
    <row r="61" spans="1:8" ht="30" customHeight="1">
      <c r="A61" s="67">
        <v>54</v>
      </c>
      <c r="B61" s="85" t="s">
        <v>628</v>
      </c>
      <c r="C61" s="85" t="s">
        <v>1868</v>
      </c>
      <c r="D61" s="85" t="s">
        <v>350</v>
      </c>
      <c r="E61" s="67">
        <v>11</v>
      </c>
      <c r="F61" s="68" t="s">
        <v>3</v>
      </c>
      <c r="G61" s="71">
        <v>230</v>
      </c>
    </row>
    <row r="62" spans="1:8" ht="30" customHeight="1">
      <c r="A62" s="67">
        <v>55</v>
      </c>
      <c r="B62" s="70" t="s">
        <v>1808</v>
      </c>
      <c r="C62" s="70" t="s">
        <v>512</v>
      </c>
      <c r="D62" s="70" t="s">
        <v>396</v>
      </c>
      <c r="E62" s="44">
        <v>11</v>
      </c>
      <c r="F62" s="68" t="s">
        <v>3</v>
      </c>
      <c r="G62" s="44">
        <v>220</v>
      </c>
    </row>
    <row r="63" spans="1:8" ht="30" customHeight="1">
      <c r="A63" s="67">
        <v>56</v>
      </c>
      <c r="B63" s="70" t="s">
        <v>1822</v>
      </c>
      <c r="C63" s="70" t="s">
        <v>448</v>
      </c>
      <c r="D63" s="70" t="s">
        <v>396</v>
      </c>
      <c r="E63" s="44">
        <v>11</v>
      </c>
      <c r="F63" s="68" t="s">
        <v>3</v>
      </c>
      <c r="G63" s="44">
        <v>220</v>
      </c>
    </row>
    <row r="64" spans="1:8" ht="30" customHeight="1">
      <c r="A64" s="67">
        <v>57</v>
      </c>
      <c r="B64" s="84" t="s">
        <v>1294</v>
      </c>
      <c r="C64" s="84" t="s">
        <v>701</v>
      </c>
      <c r="D64" s="70" t="s">
        <v>384</v>
      </c>
      <c r="E64" s="44">
        <v>11</v>
      </c>
      <c r="F64" s="68" t="s">
        <v>3</v>
      </c>
      <c r="G64" s="44">
        <v>210</v>
      </c>
    </row>
    <row r="65" spans="1:7" ht="30" customHeight="1">
      <c r="A65" s="67">
        <v>58</v>
      </c>
      <c r="B65" s="70" t="s">
        <v>505</v>
      </c>
      <c r="C65" s="70" t="s">
        <v>12</v>
      </c>
      <c r="D65" s="70" t="s">
        <v>423</v>
      </c>
      <c r="E65" s="44">
        <v>11</v>
      </c>
      <c r="F65" s="70" t="s">
        <v>13</v>
      </c>
      <c r="G65" s="44">
        <v>200</v>
      </c>
    </row>
    <row r="66" spans="1:7" ht="30" customHeight="1">
      <c r="A66" s="67">
        <v>59</v>
      </c>
      <c r="B66" s="70" t="s">
        <v>1177</v>
      </c>
      <c r="C66" s="70" t="s">
        <v>783</v>
      </c>
      <c r="D66" s="70" t="s">
        <v>366</v>
      </c>
      <c r="E66" s="44">
        <v>11</v>
      </c>
      <c r="F66" s="70" t="s">
        <v>13</v>
      </c>
      <c r="G66" s="44">
        <v>200</v>
      </c>
    </row>
    <row r="67" spans="1:7" ht="30" customHeight="1">
      <c r="A67" s="67">
        <v>60</v>
      </c>
      <c r="B67" s="70" t="s">
        <v>1178</v>
      </c>
      <c r="C67" s="70" t="s">
        <v>706</v>
      </c>
      <c r="D67" s="70" t="s">
        <v>368</v>
      </c>
      <c r="E67" s="44">
        <v>11</v>
      </c>
      <c r="F67" s="70" t="s">
        <v>13</v>
      </c>
      <c r="G67" s="44">
        <v>200</v>
      </c>
    </row>
    <row r="68" spans="1:7" ht="30" customHeight="1">
      <c r="A68" s="67">
        <v>61</v>
      </c>
      <c r="B68" s="70" t="s">
        <v>1229</v>
      </c>
      <c r="C68" s="70" t="s">
        <v>463</v>
      </c>
      <c r="D68" s="70" t="s">
        <v>433</v>
      </c>
      <c r="E68" s="44">
        <v>11</v>
      </c>
      <c r="F68" s="70" t="s">
        <v>13</v>
      </c>
      <c r="G68" s="44">
        <v>200</v>
      </c>
    </row>
    <row r="69" spans="1:7" ht="30" customHeight="1">
      <c r="A69" s="67">
        <v>62</v>
      </c>
      <c r="B69" s="70" t="s">
        <v>1230</v>
      </c>
      <c r="C69" s="70" t="s">
        <v>460</v>
      </c>
      <c r="D69" s="70" t="s">
        <v>433</v>
      </c>
      <c r="E69" s="44">
        <v>11</v>
      </c>
      <c r="F69" s="70" t="s">
        <v>13</v>
      </c>
      <c r="G69" s="44">
        <v>200</v>
      </c>
    </row>
    <row r="70" spans="1:7" ht="30" customHeight="1">
      <c r="A70" s="67">
        <v>63</v>
      </c>
      <c r="B70" s="70" t="s">
        <v>1232</v>
      </c>
      <c r="C70" s="70" t="s">
        <v>733</v>
      </c>
      <c r="D70" s="70" t="s">
        <v>433</v>
      </c>
      <c r="E70" s="44">
        <v>11</v>
      </c>
      <c r="F70" s="70" t="s">
        <v>13</v>
      </c>
      <c r="G70" s="44">
        <v>200</v>
      </c>
    </row>
    <row r="71" spans="1:7" ht="30" customHeight="1">
      <c r="A71" s="67">
        <v>64</v>
      </c>
      <c r="B71" s="70" t="s">
        <v>489</v>
      </c>
      <c r="C71" s="70" t="s">
        <v>460</v>
      </c>
      <c r="D71" s="70" t="s">
        <v>348</v>
      </c>
      <c r="E71" s="44">
        <v>11</v>
      </c>
      <c r="F71" s="70" t="s">
        <v>13</v>
      </c>
      <c r="G71" s="44">
        <v>200</v>
      </c>
    </row>
    <row r="72" spans="1:7" ht="30" customHeight="1">
      <c r="A72" s="67">
        <v>65</v>
      </c>
      <c r="B72" s="70" t="s">
        <v>1382</v>
      </c>
      <c r="C72" s="70" t="s">
        <v>12</v>
      </c>
      <c r="D72" s="70" t="s">
        <v>400</v>
      </c>
      <c r="E72" s="44">
        <v>11</v>
      </c>
      <c r="F72" s="70" t="s">
        <v>13</v>
      </c>
      <c r="G72" s="44">
        <v>200</v>
      </c>
    </row>
    <row r="73" spans="1:7" ht="30" customHeight="1">
      <c r="A73" s="67">
        <v>66</v>
      </c>
      <c r="B73" s="70" t="s">
        <v>1687</v>
      </c>
      <c r="C73" s="70" t="s">
        <v>1103</v>
      </c>
      <c r="D73" s="70" t="s">
        <v>392</v>
      </c>
      <c r="E73" s="44">
        <v>11</v>
      </c>
      <c r="F73" s="70" t="s">
        <v>13</v>
      </c>
      <c r="G73" s="44">
        <v>200</v>
      </c>
    </row>
    <row r="74" spans="1:7" ht="30" customHeight="1">
      <c r="A74" s="67">
        <v>67</v>
      </c>
      <c r="B74" s="70" t="s">
        <v>1560</v>
      </c>
      <c r="C74" s="70" t="s">
        <v>714</v>
      </c>
      <c r="D74" s="70" t="s">
        <v>392</v>
      </c>
      <c r="E74" s="44">
        <v>11</v>
      </c>
      <c r="F74" s="70" t="s">
        <v>13</v>
      </c>
      <c r="G74" s="44">
        <v>200</v>
      </c>
    </row>
    <row r="75" spans="1:7" ht="30" customHeight="1">
      <c r="A75" s="67">
        <v>68</v>
      </c>
      <c r="B75" s="70" t="s">
        <v>1055</v>
      </c>
      <c r="C75" s="70" t="s">
        <v>967</v>
      </c>
      <c r="D75" s="70" t="s">
        <v>392</v>
      </c>
      <c r="E75" s="44">
        <v>11</v>
      </c>
      <c r="F75" s="70" t="s">
        <v>13</v>
      </c>
      <c r="G75" s="44">
        <v>200</v>
      </c>
    </row>
    <row r="76" spans="1:7" ht="30" customHeight="1">
      <c r="A76" s="67">
        <v>69</v>
      </c>
      <c r="B76" s="70" t="s">
        <v>1688</v>
      </c>
      <c r="C76" s="70" t="s">
        <v>1689</v>
      </c>
      <c r="D76" s="70" t="s">
        <v>392</v>
      </c>
      <c r="E76" s="44">
        <v>11</v>
      </c>
      <c r="F76" s="70" t="s">
        <v>13</v>
      </c>
      <c r="G76" s="44">
        <v>200</v>
      </c>
    </row>
    <row r="77" spans="1:7" ht="30" customHeight="1">
      <c r="A77" s="67">
        <v>70</v>
      </c>
      <c r="B77" s="70" t="s">
        <v>1690</v>
      </c>
      <c r="C77" s="70" t="s">
        <v>503</v>
      </c>
      <c r="D77" s="70" t="s">
        <v>392</v>
      </c>
      <c r="E77" s="44">
        <v>11</v>
      </c>
      <c r="F77" s="70" t="s">
        <v>13</v>
      </c>
      <c r="G77" s="44">
        <v>200</v>
      </c>
    </row>
    <row r="78" spans="1:7" ht="30" customHeight="1">
      <c r="A78" s="67">
        <v>71</v>
      </c>
      <c r="B78" s="70" t="s">
        <v>1691</v>
      </c>
      <c r="C78" s="70" t="s">
        <v>440</v>
      </c>
      <c r="D78" s="70" t="s">
        <v>392</v>
      </c>
      <c r="E78" s="44">
        <v>11</v>
      </c>
      <c r="F78" s="70" t="s">
        <v>13</v>
      </c>
      <c r="G78" s="44">
        <v>200</v>
      </c>
    </row>
    <row r="79" spans="1:7" ht="30" customHeight="1">
      <c r="A79" s="67">
        <v>72</v>
      </c>
      <c r="B79" s="70" t="s">
        <v>1692</v>
      </c>
      <c r="C79" s="70" t="s">
        <v>467</v>
      </c>
      <c r="D79" s="70" t="s">
        <v>392</v>
      </c>
      <c r="E79" s="44">
        <v>11</v>
      </c>
      <c r="F79" s="70" t="s">
        <v>13</v>
      </c>
      <c r="G79" s="44">
        <v>200</v>
      </c>
    </row>
    <row r="80" spans="1:7" ht="30" customHeight="1">
      <c r="A80" s="67">
        <v>73</v>
      </c>
      <c r="B80" s="70" t="s">
        <v>1693</v>
      </c>
      <c r="C80" s="70" t="s">
        <v>1694</v>
      </c>
      <c r="D80" s="70" t="s">
        <v>392</v>
      </c>
      <c r="E80" s="44">
        <v>11</v>
      </c>
      <c r="F80" s="70" t="s">
        <v>13</v>
      </c>
      <c r="G80" s="44">
        <v>200</v>
      </c>
    </row>
    <row r="81" spans="1:7" ht="30" customHeight="1">
      <c r="A81" s="67">
        <v>74</v>
      </c>
      <c r="B81" s="70" t="s">
        <v>1695</v>
      </c>
      <c r="C81" s="70" t="s">
        <v>444</v>
      </c>
      <c r="D81" s="70" t="s">
        <v>392</v>
      </c>
      <c r="E81" s="44">
        <v>11</v>
      </c>
      <c r="F81" s="70" t="s">
        <v>13</v>
      </c>
      <c r="G81" s="44">
        <v>200</v>
      </c>
    </row>
    <row r="82" spans="1:7" ht="30" customHeight="1">
      <c r="A82" s="67">
        <v>75</v>
      </c>
      <c r="B82" s="70" t="s">
        <v>1696</v>
      </c>
      <c r="C82" s="70" t="s">
        <v>807</v>
      </c>
      <c r="D82" s="70" t="s">
        <v>392</v>
      </c>
      <c r="E82" s="44">
        <v>11</v>
      </c>
      <c r="F82" s="70" t="s">
        <v>13</v>
      </c>
      <c r="G82" s="44">
        <v>200</v>
      </c>
    </row>
    <row r="83" spans="1:7" ht="30" customHeight="1">
      <c r="A83" s="67">
        <v>76</v>
      </c>
      <c r="B83" s="70" t="s">
        <v>744</v>
      </c>
      <c r="C83" s="70" t="s">
        <v>435</v>
      </c>
      <c r="D83" s="70" t="s">
        <v>392</v>
      </c>
      <c r="E83" s="44">
        <v>11</v>
      </c>
      <c r="F83" s="70" t="s">
        <v>13</v>
      </c>
      <c r="G83" s="44">
        <v>200</v>
      </c>
    </row>
    <row r="84" spans="1:7" ht="30" customHeight="1">
      <c r="A84" s="67">
        <v>77</v>
      </c>
      <c r="B84" s="70" t="s">
        <v>1697</v>
      </c>
      <c r="C84" s="70" t="s">
        <v>709</v>
      </c>
      <c r="D84" s="70" t="s">
        <v>392</v>
      </c>
      <c r="E84" s="44">
        <v>11</v>
      </c>
      <c r="F84" s="70" t="s">
        <v>13</v>
      </c>
      <c r="G84" s="44">
        <v>200</v>
      </c>
    </row>
    <row r="85" spans="1:7" ht="30" customHeight="1">
      <c r="A85" s="67">
        <v>78</v>
      </c>
      <c r="B85" s="70" t="s">
        <v>1698</v>
      </c>
      <c r="C85" s="70" t="s">
        <v>446</v>
      </c>
      <c r="D85" s="70" t="s">
        <v>392</v>
      </c>
      <c r="E85" s="44">
        <v>11</v>
      </c>
      <c r="F85" s="70" t="s">
        <v>13</v>
      </c>
      <c r="G85" s="44">
        <v>200</v>
      </c>
    </row>
    <row r="86" spans="1:7" ht="30" customHeight="1">
      <c r="A86" s="67">
        <v>79</v>
      </c>
      <c r="B86" s="70" t="s">
        <v>1699</v>
      </c>
      <c r="C86" s="70" t="s">
        <v>1145</v>
      </c>
      <c r="D86" s="70" t="s">
        <v>392</v>
      </c>
      <c r="E86" s="44">
        <v>11</v>
      </c>
      <c r="F86" s="70" t="s">
        <v>13</v>
      </c>
      <c r="G86" s="44">
        <v>200</v>
      </c>
    </row>
    <row r="87" spans="1:7" ht="30" customHeight="1">
      <c r="A87" s="67">
        <v>80</v>
      </c>
      <c r="B87" s="70" t="s">
        <v>1701</v>
      </c>
      <c r="C87" s="70" t="s">
        <v>446</v>
      </c>
      <c r="D87" s="70" t="s">
        <v>392</v>
      </c>
      <c r="E87" s="44">
        <v>11</v>
      </c>
      <c r="F87" s="70" t="s">
        <v>13</v>
      </c>
      <c r="G87" s="44">
        <v>200</v>
      </c>
    </row>
    <row r="88" spans="1:7" ht="30" customHeight="1">
      <c r="A88" s="67">
        <v>81</v>
      </c>
      <c r="B88" s="70" t="s">
        <v>472</v>
      </c>
      <c r="C88" s="70" t="s">
        <v>585</v>
      </c>
      <c r="D88" s="70" t="s">
        <v>392</v>
      </c>
      <c r="E88" s="44">
        <v>11</v>
      </c>
      <c r="F88" s="70" t="s">
        <v>13</v>
      </c>
      <c r="G88" s="44">
        <v>200</v>
      </c>
    </row>
    <row r="89" spans="1:7" ht="30" customHeight="1">
      <c r="A89" s="67">
        <v>82</v>
      </c>
      <c r="B89" s="70" t="s">
        <v>1704</v>
      </c>
      <c r="C89" s="70" t="s">
        <v>724</v>
      </c>
      <c r="D89" s="70" t="s">
        <v>392</v>
      </c>
      <c r="E89" s="44">
        <v>11</v>
      </c>
      <c r="F89" s="70" t="s">
        <v>13</v>
      </c>
      <c r="G89" s="44">
        <v>200</v>
      </c>
    </row>
    <row r="90" spans="1:7" ht="30" customHeight="1">
      <c r="A90" s="67">
        <v>83</v>
      </c>
      <c r="B90" s="70" t="s">
        <v>1705</v>
      </c>
      <c r="C90" s="70" t="s">
        <v>1425</v>
      </c>
      <c r="D90" s="70" t="s">
        <v>392</v>
      </c>
      <c r="E90" s="44">
        <v>11</v>
      </c>
      <c r="F90" s="70" t="s">
        <v>13</v>
      </c>
      <c r="G90" s="44">
        <v>200</v>
      </c>
    </row>
    <row r="91" spans="1:7" ht="30" customHeight="1">
      <c r="A91" s="67">
        <v>84</v>
      </c>
      <c r="B91" s="70" t="s">
        <v>1706</v>
      </c>
      <c r="C91" s="70" t="s">
        <v>934</v>
      </c>
      <c r="D91" s="70" t="s">
        <v>392</v>
      </c>
      <c r="E91" s="44">
        <v>11</v>
      </c>
      <c r="F91" s="70" t="s">
        <v>13</v>
      </c>
      <c r="G91" s="44">
        <v>200</v>
      </c>
    </row>
    <row r="92" spans="1:7" ht="30" customHeight="1">
      <c r="A92" s="67">
        <v>85</v>
      </c>
      <c r="B92" s="70" t="s">
        <v>762</v>
      </c>
      <c r="C92" s="70" t="s">
        <v>728</v>
      </c>
      <c r="D92" s="70" t="s">
        <v>392</v>
      </c>
      <c r="E92" s="44">
        <v>11</v>
      </c>
      <c r="F92" s="70" t="s">
        <v>13</v>
      </c>
      <c r="G92" s="44">
        <v>200</v>
      </c>
    </row>
    <row r="93" spans="1:7" ht="30" customHeight="1">
      <c r="A93" s="67">
        <v>86</v>
      </c>
      <c r="B93" s="70" t="s">
        <v>1707</v>
      </c>
      <c r="C93" s="70" t="s">
        <v>724</v>
      </c>
      <c r="D93" s="70" t="s">
        <v>392</v>
      </c>
      <c r="E93" s="44">
        <v>11</v>
      </c>
      <c r="F93" s="70" t="s">
        <v>13</v>
      </c>
      <c r="G93" s="44">
        <v>200</v>
      </c>
    </row>
    <row r="94" spans="1:7" ht="30" customHeight="1">
      <c r="A94" s="67">
        <v>87</v>
      </c>
      <c r="B94" s="70" t="s">
        <v>1710</v>
      </c>
      <c r="C94" s="70" t="s">
        <v>694</v>
      </c>
      <c r="D94" s="70" t="s">
        <v>392</v>
      </c>
      <c r="E94" s="44">
        <v>11</v>
      </c>
      <c r="F94" s="70" t="s">
        <v>13</v>
      </c>
      <c r="G94" s="44">
        <v>200</v>
      </c>
    </row>
    <row r="95" spans="1:7" ht="30" customHeight="1">
      <c r="A95" s="67">
        <v>88</v>
      </c>
      <c r="B95" s="70" t="s">
        <v>1711</v>
      </c>
      <c r="C95" s="70" t="s">
        <v>1712</v>
      </c>
      <c r="D95" s="70" t="s">
        <v>392</v>
      </c>
      <c r="E95" s="44">
        <v>11</v>
      </c>
      <c r="F95" s="70" t="s">
        <v>13</v>
      </c>
      <c r="G95" s="44">
        <v>200</v>
      </c>
    </row>
    <row r="96" spans="1:7" ht="30" customHeight="1">
      <c r="A96" s="67">
        <v>89</v>
      </c>
      <c r="B96" s="70" t="s">
        <v>1713</v>
      </c>
      <c r="C96" s="70" t="s">
        <v>442</v>
      </c>
      <c r="D96" s="70" t="s">
        <v>392</v>
      </c>
      <c r="E96" s="44">
        <v>11</v>
      </c>
      <c r="F96" s="70" t="s">
        <v>13</v>
      </c>
      <c r="G96" s="44">
        <v>200</v>
      </c>
    </row>
    <row r="97" spans="1:7" ht="30" customHeight="1">
      <c r="A97" s="67">
        <v>90</v>
      </c>
      <c r="B97" s="70" t="s">
        <v>1714</v>
      </c>
      <c r="C97" s="70" t="s">
        <v>442</v>
      </c>
      <c r="D97" s="70" t="s">
        <v>392</v>
      </c>
      <c r="E97" s="44">
        <v>11</v>
      </c>
      <c r="F97" s="70" t="s">
        <v>13</v>
      </c>
      <c r="G97" s="44">
        <v>200</v>
      </c>
    </row>
    <row r="98" spans="1:7" ht="30" customHeight="1">
      <c r="A98" s="67">
        <v>91</v>
      </c>
      <c r="B98" s="70" t="s">
        <v>1715</v>
      </c>
      <c r="C98" s="70" t="s">
        <v>435</v>
      </c>
      <c r="D98" s="70" t="s">
        <v>392</v>
      </c>
      <c r="E98" s="44">
        <v>11</v>
      </c>
      <c r="F98" s="70" t="s">
        <v>13</v>
      </c>
      <c r="G98" s="44">
        <v>200</v>
      </c>
    </row>
    <row r="99" spans="1:7" ht="30" customHeight="1">
      <c r="A99" s="67">
        <v>92</v>
      </c>
      <c r="B99" s="70" t="s">
        <v>1716</v>
      </c>
      <c r="C99" s="70" t="s">
        <v>440</v>
      </c>
      <c r="D99" s="70" t="s">
        <v>392</v>
      </c>
      <c r="E99" s="44">
        <v>11</v>
      </c>
      <c r="F99" s="70" t="s">
        <v>13</v>
      </c>
      <c r="G99" s="44">
        <v>200</v>
      </c>
    </row>
    <row r="100" spans="1:7" ht="30" customHeight="1">
      <c r="A100" s="67">
        <v>93</v>
      </c>
      <c r="B100" s="70" t="s">
        <v>1717</v>
      </c>
      <c r="C100" s="70" t="s">
        <v>854</v>
      </c>
      <c r="D100" s="70" t="s">
        <v>392</v>
      </c>
      <c r="E100" s="44">
        <v>11</v>
      </c>
      <c r="F100" s="70" t="s">
        <v>13</v>
      </c>
      <c r="G100" s="44">
        <v>200</v>
      </c>
    </row>
    <row r="101" spans="1:7" ht="30" customHeight="1">
      <c r="A101" s="67">
        <v>94</v>
      </c>
      <c r="B101" s="70" t="s">
        <v>1718</v>
      </c>
      <c r="C101" s="70" t="s">
        <v>977</v>
      </c>
      <c r="D101" s="70" t="s">
        <v>392</v>
      </c>
      <c r="E101" s="44">
        <v>11</v>
      </c>
      <c r="F101" s="70" t="s">
        <v>13</v>
      </c>
      <c r="G101" s="44">
        <v>200</v>
      </c>
    </row>
    <row r="102" spans="1:7" ht="30" customHeight="1">
      <c r="A102" s="67">
        <v>95</v>
      </c>
      <c r="B102" s="70" t="s">
        <v>1719</v>
      </c>
      <c r="C102" s="70" t="s">
        <v>929</v>
      </c>
      <c r="D102" s="70" t="s">
        <v>392</v>
      </c>
      <c r="E102" s="44">
        <v>11</v>
      </c>
      <c r="F102" s="70" t="s">
        <v>13</v>
      </c>
      <c r="G102" s="44">
        <v>200</v>
      </c>
    </row>
    <row r="103" spans="1:7" ht="30" customHeight="1">
      <c r="A103" s="67">
        <v>96</v>
      </c>
      <c r="B103" s="70" t="s">
        <v>1720</v>
      </c>
      <c r="C103" s="70" t="s">
        <v>613</v>
      </c>
      <c r="D103" s="70" t="s">
        <v>392</v>
      </c>
      <c r="E103" s="44">
        <v>11</v>
      </c>
      <c r="F103" s="70" t="s">
        <v>13</v>
      </c>
      <c r="G103" s="44">
        <v>200</v>
      </c>
    </row>
    <row r="104" spans="1:7" ht="30" customHeight="1">
      <c r="A104" s="67">
        <v>97</v>
      </c>
      <c r="B104" s="70" t="s">
        <v>1722</v>
      </c>
      <c r="C104" s="70" t="s">
        <v>1723</v>
      </c>
      <c r="D104" s="70" t="s">
        <v>392</v>
      </c>
      <c r="E104" s="44">
        <v>11</v>
      </c>
      <c r="F104" s="70" t="s">
        <v>13</v>
      </c>
      <c r="G104" s="44">
        <v>200</v>
      </c>
    </row>
    <row r="105" spans="1:7" ht="30" customHeight="1">
      <c r="A105" s="67">
        <v>98</v>
      </c>
      <c r="B105" s="70" t="s">
        <v>920</v>
      </c>
      <c r="C105" s="70" t="s">
        <v>680</v>
      </c>
      <c r="D105" s="70" t="s">
        <v>392</v>
      </c>
      <c r="E105" s="44">
        <v>11</v>
      </c>
      <c r="F105" s="70" t="s">
        <v>13</v>
      </c>
      <c r="G105" s="44">
        <v>200</v>
      </c>
    </row>
    <row r="106" spans="1:7" ht="30" customHeight="1">
      <c r="A106" s="67">
        <v>99</v>
      </c>
      <c r="B106" s="70" t="s">
        <v>1434</v>
      </c>
      <c r="C106" s="70" t="s">
        <v>1150</v>
      </c>
      <c r="D106" s="70" t="s">
        <v>392</v>
      </c>
      <c r="E106" s="44">
        <v>11</v>
      </c>
      <c r="F106" s="70" t="s">
        <v>13</v>
      </c>
      <c r="G106" s="44">
        <v>200</v>
      </c>
    </row>
    <row r="107" spans="1:7" ht="30" customHeight="1">
      <c r="A107" s="67">
        <v>100</v>
      </c>
      <c r="B107" s="70" t="s">
        <v>1724</v>
      </c>
      <c r="C107" s="70" t="s">
        <v>1725</v>
      </c>
      <c r="D107" s="70" t="s">
        <v>392</v>
      </c>
      <c r="E107" s="44">
        <v>11</v>
      </c>
      <c r="F107" s="70" t="s">
        <v>13</v>
      </c>
      <c r="G107" s="44">
        <v>200</v>
      </c>
    </row>
    <row r="108" spans="1:7" ht="30" customHeight="1">
      <c r="A108" s="67">
        <v>101</v>
      </c>
      <c r="B108" s="70" t="s">
        <v>1726</v>
      </c>
      <c r="C108" s="70" t="s">
        <v>440</v>
      </c>
      <c r="D108" s="70" t="s">
        <v>392</v>
      </c>
      <c r="E108" s="44">
        <v>11</v>
      </c>
      <c r="F108" s="70" t="s">
        <v>13</v>
      </c>
      <c r="G108" s="44">
        <v>200</v>
      </c>
    </row>
    <row r="109" spans="1:7" ht="30" customHeight="1">
      <c r="A109" s="67">
        <v>102</v>
      </c>
      <c r="B109" s="70" t="s">
        <v>1727</v>
      </c>
      <c r="C109" s="70" t="s">
        <v>444</v>
      </c>
      <c r="D109" s="70" t="s">
        <v>392</v>
      </c>
      <c r="E109" s="44">
        <v>11</v>
      </c>
      <c r="F109" s="70" t="s">
        <v>13</v>
      </c>
      <c r="G109" s="44">
        <v>200</v>
      </c>
    </row>
    <row r="110" spans="1:7" ht="30" customHeight="1">
      <c r="A110" s="67">
        <v>103</v>
      </c>
      <c r="B110" s="70" t="s">
        <v>1728</v>
      </c>
      <c r="C110" s="70" t="s">
        <v>807</v>
      </c>
      <c r="D110" s="70" t="s">
        <v>392</v>
      </c>
      <c r="E110" s="44">
        <v>11</v>
      </c>
      <c r="F110" s="70" t="s">
        <v>13</v>
      </c>
      <c r="G110" s="44">
        <v>200</v>
      </c>
    </row>
    <row r="111" spans="1:7" ht="30" customHeight="1">
      <c r="A111" s="67">
        <v>104</v>
      </c>
      <c r="B111" s="70" t="s">
        <v>1729</v>
      </c>
      <c r="C111" s="70" t="s">
        <v>929</v>
      </c>
      <c r="D111" s="70" t="s">
        <v>392</v>
      </c>
      <c r="E111" s="44">
        <v>11</v>
      </c>
      <c r="F111" s="70" t="s">
        <v>13</v>
      </c>
      <c r="G111" s="44">
        <v>200</v>
      </c>
    </row>
    <row r="112" spans="1:7" ht="30" customHeight="1">
      <c r="A112" s="67">
        <v>105</v>
      </c>
      <c r="B112" s="70" t="s">
        <v>1730</v>
      </c>
      <c r="C112" s="70" t="s">
        <v>446</v>
      </c>
      <c r="D112" s="70" t="s">
        <v>392</v>
      </c>
      <c r="E112" s="44">
        <v>11</v>
      </c>
      <c r="F112" s="70" t="s">
        <v>13</v>
      </c>
      <c r="G112" s="44">
        <v>200</v>
      </c>
    </row>
    <row r="113" spans="1:8">
      <c r="A113" s="67">
        <v>106</v>
      </c>
      <c r="B113" s="70" t="s">
        <v>1731</v>
      </c>
      <c r="C113" s="70" t="s">
        <v>724</v>
      </c>
      <c r="D113" s="70" t="s">
        <v>392</v>
      </c>
      <c r="E113" s="44">
        <v>11</v>
      </c>
      <c r="F113" s="70" t="s">
        <v>13</v>
      </c>
      <c r="G113" s="44">
        <v>200</v>
      </c>
    </row>
    <row r="114" spans="1:8">
      <c r="A114" s="67">
        <v>107</v>
      </c>
      <c r="B114" s="70" t="s">
        <v>1732</v>
      </c>
      <c r="C114" s="70" t="s">
        <v>949</v>
      </c>
      <c r="D114" s="70" t="s">
        <v>392</v>
      </c>
      <c r="E114" s="44">
        <v>11</v>
      </c>
      <c r="F114" s="70" t="s">
        <v>13</v>
      </c>
      <c r="G114" s="44">
        <v>200</v>
      </c>
    </row>
    <row r="115" spans="1:8">
      <c r="A115" s="67">
        <v>108</v>
      </c>
      <c r="B115" s="70" t="s">
        <v>1735</v>
      </c>
      <c r="C115" s="70" t="s">
        <v>929</v>
      </c>
      <c r="D115" s="70" t="s">
        <v>392</v>
      </c>
      <c r="E115" s="44">
        <v>11</v>
      </c>
      <c r="F115" s="70" t="s">
        <v>13</v>
      </c>
      <c r="G115" s="44">
        <v>200</v>
      </c>
    </row>
    <row r="116" spans="1:8">
      <c r="A116" s="67">
        <v>109</v>
      </c>
      <c r="B116" s="70" t="s">
        <v>1736</v>
      </c>
      <c r="C116" s="70" t="s">
        <v>837</v>
      </c>
      <c r="D116" s="70" t="s">
        <v>392</v>
      </c>
      <c r="E116" s="44">
        <v>11</v>
      </c>
      <c r="F116" s="70" t="s">
        <v>13</v>
      </c>
      <c r="G116" s="44">
        <v>200</v>
      </c>
    </row>
    <row r="117" spans="1:8">
      <c r="A117" s="67">
        <v>110</v>
      </c>
      <c r="B117" s="70" t="s">
        <v>1737</v>
      </c>
      <c r="C117" s="70" t="s">
        <v>1738</v>
      </c>
      <c r="D117" s="70" t="s">
        <v>392</v>
      </c>
      <c r="E117" s="44">
        <v>11</v>
      </c>
      <c r="F117" s="70" t="s">
        <v>13</v>
      </c>
      <c r="G117" s="44">
        <v>200</v>
      </c>
    </row>
    <row r="118" spans="1:8">
      <c r="A118" s="67">
        <v>111</v>
      </c>
      <c r="B118" s="70" t="s">
        <v>1739</v>
      </c>
      <c r="C118" s="70" t="s">
        <v>458</v>
      </c>
      <c r="D118" s="70" t="s">
        <v>392</v>
      </c>
      <c r="E118" s="44">
        <v>11</v>
      </c>
      <c r="F118" s="70" t="s">
        <v>13</v>
      </c>
      <c r="G118" s="44">
        <v>200</v>
      </c>
    </row>
    <row r="119" spans="1:8">
      <c r="A119" s="67">
        <v>112</v>
      </c>
      <c r="B119" s="70" t="s">
        <v>672</v>
      </c>
      <c r="C119" s="70" t="s">
        <v>694</v>
      </c>
      <c r="D119" s="70" t="s">
        <v>392</v>
      </c>
      <c r="E119" s="44">
        <v>11</v>
      </c>
      <c r="F119" s="70" t="s">
        <v>13</v>
      </c>
      <c r="G119" s="44">
        <v>200</v>
      </c>
    </row>
    <row r="120" spans="1:8" ht="25" customHeight="1">
      <c r="A120" s="67">
        <v>113</v>
      </c>
      <c r="B120" s="70" t="s">
        <v>1815</v>
      </c>
      <c r="C120" s="70" t="s">
        <v>447</v>
      </c>
      <c r="D120" s="70" t="s">
        <v>396</v>
      </c>
      <c r="E120" s="44">
        <v>11</v>
      </c>
      <c r="F120" s="70" t="s">
        <v>13</v>
      </c>
      <c r="G120" s="44">
        <v>200</v>
      </c>
    </row>
    <row r="121" spans="1:8">
      <c r="A121" s="67">
        <v>114</v>
      </c>
      <c r="B121" s="85" t="s">
        <v>1904</v>
      </c>
      <c r="C121" s="85" t="s">
        <v>682</v>
      </c>
      <c r="D121" s="85" t="s">
        <v>382</v>
      </c>
      <c r="E121" s="67">
        <v>11</v>
      </c>
      <c r="F121" s="70" t="s">
        <v>13</v>
      </c>
      <c r="G121" s="71">
        <v>200</v>
      </c>
    </row>
    <row r="122" spans="1:8">
      <c r="A122" s="67">
        <v>115</v>
      </c>
      <c r="B122" s="70" t="s">
        <v>1279</v>
      </c>
      <c r="C122" s="70" t="s">
        <v>440</v>
      </c>
      <c r="D122" s="70" t="s">
        <v>376</v>
      </c>
      <c r="E122" s="44">
        <v>11</v>
      </c>
      <c r="F122" s="70" t="s">
        <v>13</v>
      </c>
      <c r="G122" s="44">
        <v>190</v>
      </c>
    </row>
    <row r="123" spans="1:8">
      <c r="A123" s="67">
        <v>116</v>
      </c>
      <c r="B123" s="70" t="s">
        <v>1281</v>
      </c>
      <c r="C123" s="70" t="s">
        <v>1282</v>
      </c>
      <c r="D123" s="70" t="s">
        <v>376</v>
      </c>
      <c r="E123" s="44">
        <v>11</v>
      </c>
      <c r="F123" s="70" t="s">
        <v>13</v>
      </c>
      <c r="G123" s="44">
        <v>190</v>
      </c>
    </row>
    <row r="124" spans="1:8" ht="23">
      <c r="A124" s="67">
        <v>117</v>
      </c>
      <c r="B124" s="70" t="s">
        <v>1267</v>
      </c>
      <c r="C124" s="70" t="s">
        <v>441</v>
      </c>
      <c r="D124" s="70" t="s">
        <v>374</v>
      </c>
      <c r="E124" s="44">
        <v>11</v>
      </c>
      <c r="F124" s="70" t="s">
        <v>13</v>
      </c>
      <c r="G124" s="70">
        <v>190</v>
      </c>
      <c r="H124" s="46"/>
    </row>
    <row r="125" spans="1:8">
      <c r="A125" s="67">
        <v>118</v>
      </c>
      <c r="B125" s="84" t="s">
        <v>1293</v>
      </c>
      <c r="C125" s="84" t="s">
        <v>443</v>
      </c>
      <c r="D125" s="70" t="s">
        <v>384</v>
      </c>
      <c r="E125" s="44">
        <v>11</v>
      </c>
      <c r="F125" s="70" t="s">
        <v>13</v>
      </c>
      <c r="G125" s="44">
        <v>190</v>
      </c>
    </row>
    <row r="126" spans="1:8">
      <c r="A126" s="67">
        <v>119</v>
      </c>
      <c r="B126" s="70" t="s">
        <v>1825</v>
      </c>
      <c r="C126" s="70" t="s">
        <v>1202</v>
      </c>
      <c r="D126" s="70" t="s">
        <v>396</v>
      </c>
      <c r="E126" s="44">
        <v>11</v>
      </c>
      <c r="F126" s="70" t="s">
        <v>13</v>
      </c>
      <c r="G126" s="44">
        <v>190</v>
      </c>
    </row>
    <row r="127" spans="1:8">
      <c r="A127" s="67">
        <v>120</v>
      </c>
      <c r="B127" s="85" t="s">
        <v>1865</v>
      </c>
      <c r="C127" s="85" t="s">
        <v>490</v>
      </c>
      <c r="D127" s="85" t="s">
        <v>350</v>
      </c>
      <c r="E127" s="67">
        <v>11</v>
      </c>
      <c r="F127" s="70" t="s">
        <v>13</v>
      </c>
      <c r="G127" s="71">
        <v>190</v>
      </c>
    </row>
    <row r="128" spans="1:8">
      <c r="A128" s="67">
        <v>121</v>
      </c>
      <c r="B128" s="70" t="s">
        <v>1824</v>
      </c>
      <c r="C128" s="70" t="s">
        <v>465</v>
      </c>
      <c r="D128" s="70" t="s">
        <v>396</v>
      </c>
      <c r="E128" s="44">
        <v>11</v>
      </c>
      <c r="F128" s="70" t="s">
        <v>13</v>
      </c>
      <c r="G128" s="44">
        <v>170</v>
      </c>
    </row>
    <row r="129" spans="1:8">
      <c r="A129" s="67">
        <v>122</v>
      </c>
      <c r="B129" s="70" t="s">
        <v>876</v>
      </c>
      <c r="C129" s="70" t="s">
        <v>696</v>
      </c>
      <c r="D129" s="70" t="s">
        <v>421</v>
      </c>
      <c r="E129" s="44">
        <v>11</v>
      </c>
      <c r="F129" s="70" t="s">
        <v>13</v>
      </c>
      <c r="G129" s="44">
        <v>160</v>
      </c>
    </row>
    <row r="130" spans="1:8">
      <c r="A130" s="67">
        <v>123</v>
      </c>
      <c r="B130" s="70" t="s">
        <v>881</v>
      </c>
      <c r="C130" s="70" t="s">
        <v>696</v>
      </c>
      <c r="D130" s="70" t="s">
        <v>421</v>
      </c>
      <c r="E130" s="44">
        <v>11</v>
      </c>
      <c r="F130" s="70" t="s">
        <v>13</v>
      </c>
      <c r="G130" s="44">
        <v>160</v>
      </c>
    </row>
    <row r="131" spans="1:8">
      <c r="A131" s="67">
        <v>124</v>
      </c>
      <c r="B131" s="84" t="s">
        <v>1009</v>
      </c>
      <c r="C131" s="84" t="s">
        <v>1010</v>
      </c>
      <c r="D131" s="70" t="s">
        <v>360</v>
      </c>
      <c r="E131" s="44">
        <v>11</v>
      </c>
      <c r="F131" s="70" t="s">
        <v>13</v>
      </c>
      <c r="G131" s="44">
        <v>160</v>
      </c>
    </row>
    <row r="132" spans="1:8">
      <c r="A132" s="67">
        <v>125</v>
      </c>
      <c r="B132" s="70" t="s">
        <v>1226</v>
      </c>
      <c r="C132" s="70" t="s">
        <v>952</v>
      </c>
      <c r="D132" s="70" t="s">
        <v>433</v>
      </c>
      <c r="E132" s="44">
        <v>11</v>
      </c>
      <c r="F132" s="70" t="s">
        <v>13</v>
      </c>
      <c r="G132" s="44">
        <v>160</v>
      </c>
    </row>
    <row r="133" spans="1:8">
      <c r="A133" s="67">
        <v>126</v>
      </c>
      <c r="B133" s="70" t="s">
        <v>527</v>
      </c>
      <c r="C133" s="70" t="s">
        <v>751</v>
      </c>
      <c r="D133" s="70" t="s">
        <v>400</v>
      </c>
      <c r="E133" s="44">
        <v>11</v>
      </c>
      <c r="F133" s="70" t="s">
        <v>13</v>
      </c>
      <c r="G133" s="44">
        <v>160</v>
      </c>
    </row>
    <row r="134" spans="1:8">
      <c r="A134" s="67">
        <v>127</v>
      </c>
      <c r="B134" s="70" t="s">
        <v>1809</v>
      </c>
      <c r="C134" s="70" t="s">
        <v>1086</v>
      </c>
      <c r="D134" s="70" t="s">
        <v>396</v>
      </c>
      <c r="E134" s="44">
        <v>11</v>
      </c>
      <c r="F134" s="70" t="s">
        <v>13</v>
      </c>
      <c r="G134" s="44">
        <v>160</v>
      </c>
    </row>
    <row r="135" spans="1:8">
      <c r="A135" s="67">
        <v>128</v>
      </c>
      <c r="B135" s="70" t="s">
        <v>1813</v>
      </c>
      <c r="C135" s="70" t="s">
        <v>1010</v>
      </c>
      <c r="D135" s="70" t="s">
        <v>396</v>
      </c>
      <c r="E135" s="44">
        <v>11</v>
      </c>
      <c r="F135" s="70" t="s">
        <v>13</v>
      </c>
      <c r="G135" s="44">
        <v>160</v>
      </c>
    </row>
    <row r="136" spans="1:8" ht="25" customHeight="1">
      <c r="A136" s="67">
        <v>129</v>
      </c>
      <c r="B136" s="70" t="s">
        <v>1820</v>
      </c>
      <c r="C136" s="70" t="s">
        <v>1821</v>
      </c>
      <c r="D136" s="70" t="s">
        <v>396</v>
      </c>
      <c r="E136" s="44">
        <v>11</v>
      </c>
      <c r="F136" s="70" t="s">
        <v>13</v>
      </c>
      <c r="G136" s="44">
        <v>160</v>
      </c>
    </row>
    <row r="137" spans="1:8">
      <c r="A137" s="67">
        <v>130</v>
      </c>
      <c r="B137" s="70" t="s">
        <v>1823</v>
      </c>
      <c r="C137" s="70" t="s">
        <v>436</v>
      </c>
      <c r="D137" s="70" t="s">
        <v>396</v>
      </c>
      <c r="E137" s="44">
        <v>11</v>
      </c>
      <c r="F137" s="70" t="s">
        <v>13</v>
      </c>
      <c r="G137" s="44">
        <v>160</v>
      </c>
    </row>
    <row r="138" spans="1:8">
      <c r="A138" s="67">
        <v>131</v>
      </c>
      <c r="B138" s="85" t="s">
        <v>1871</v>
      </c>
      <c r="C138" s="85" t="s">
        <v>1027</v>
      </c>
      <c r="D138" s="85" t="s">
        <v>350</v>
      </c>
      <c r="E138" s="67">
        <v>11</v>
      </c>
      <c r="F138" s="70" t="s">
        <v>13</v>
      </c>
      <c r="G138" s="71">
        <v>160</v>
      </c>
    </row>
    <row r="139" spans="1:8">
      <c r="A139" s="67">
        <v>132</v>
      </c>
      <c r="B139" s="85" t="s">
        <v>1874</v>
      </c>
      <c r="C139" s="85" t="s">
        <v>1875</v>
      </c>
      <c r="D139" s="85" t="s">
        <v>350</v>
      </c>
      <c r="E139" s="67">
        <v>11</v>
      </c>
      <c r="F139" s="70" t="s">
        <v>13</v>
      </c>
      <c r="G139" s="71">
        <v>160</v>
      </c>
    </row>
    <row r="140" spans="1:8" ht="23">
      <c r="A140" s="67">
        <v>133</v>
      </c>
      <c r="B140" s="70" t="s">
        <v>1268</v>
      </c>
      <c r="C140" s="70" t="s">
        <v>1269</v>
      </c>
      <c r="D140" s="70" t="s">
        <v>374</v>
      </c>
      <c r="E140" s="44">
        <v>11</v>
      </c>
      <c r="F140" s="70" t="s">
        <v>13</v>
      </c>
      <c r="G140" s="70">
        <v>150</v>
      </c>
      <c r="H140" s="46"/>
    </row>
    <row r="141" spans="1:8">
      <c r="A141" s="67">
        <v>134</v>
      </c>
      <c r="B141" s="70" t="s">
        <v>1816</v>
      </c>
      <c r="C141" s="70" t="s">
        <v>589</v>
      </c>
      <c r="D141" s="70" t="s">
        <v>396</v>
      </c>
      <c r="E141" s="44">
        <v>11</v>
      </c>
      <c r="F141" s="70" t="s">
        <v>13</v>
      </c>
      <c r="G141" s="44">
        <v>140</v>
      </c>
    </row>
    <row r="142" spans="1:8">
      <c r="A142" s="67">
        <v>135</v>
      </c>
      <c r="B142" s="85" t="s">
        <v>1107</v>
      </c>
      <c r="C142" s="85" t="s">
        <v>502</v>
      </c>
      <c r="D142" s="85" t="s">
        <v>350</v>
      </c>
      <c r="E142" s="67">
        <v>11</v>
      </c>
      <c r="F142" s="70" t="s">
        <v>13</v>
      </c>
      <c r="G142" s="71">
        <v>140</v>
      </c>
    </row>
    <row r="143" spans="1:8" ht="25" customHeight="1">
      <c r="A143" s="67">
        <v>136</v>
      </c>
      <c r="B143" s="70" t="s">
        <v>877</v>
      </c>
      <c r="C143" s="70" t="s">
        <v>878</v>
      </c>
      <c r="D143" s="70" t="s">
        <v>421</v>
      </c>
      <c r="E143" s="44">
        <v>11</v>
      </c>
      <c r="F143" s="70" t="s">
        <v>13</v>
      </c>
      <c r="G143" s="44">
        <v>130</v>
      </c>
    </row>
    <row r="144" spans="1:8">
      <c r="A144" s="67">
        <v>137</v>
      </c>
      <c r="B144" s="70" t="s">
        <v>1280</v>
      </c>
      <c r="C144" s="70" t="s">
        <v>460</v>
      </c>
      <c r="D144" s="70" t="s">
        <v>376</v>
      </c>
      <c r="E144" s="44">
        <v>11</v>
      </c>
      <c r="F144" s="70" t="s">
        <v>13</v>
      </c>
      <c r="G144" s="44">
        <v>130</v>
      </c>
    </row>
    <row r="145" spans="1:8">
      <c r="A145" s="67">
        <v>138</v>
      </c>
      <c r="B145" s="70" t="s">
        <v>1007</v>
      </c>
      <c r="C145" s="70" t="s">
        <v>435</v>
      </c>
      <c r="D145" s="70" t="s">
        <v>372</v>
      </c>
      <c r="E145" s="44">
        <v>11</v>
      </c>
      <c r="F145" s="70" t="s">
        <v>13</v>
      </c>
      <c r="G145" s="44">
        <v>100</v>
      </c>
    </row>
    <row r="146" spans="1:8">
      <c r="A146" s="67">
        <v>139</v>
      </c>
      <c r="B146" s="70" t="s">
        <v>1252</v>
      </c>
      <c r="C146" s="70" t="s">
        <v>783</v>
      </c>
      <c r="D146" s="70" t="s">
        <v>372</v>
      </c>
      <c r="E146" s="44">
        <v>11</v>
      </c>
      <c r="F146" s="70" t="s">
        <v>13</v>
      </c>
      <c r="G146" s="44">
        <v>100</v>
      </c>
    </row>
    <row r="147" spans="1:8" ht="23">
      <c r="A147" s="67">
        <v>140</v>
      </c>
      <c r="B147" s="70" t="s">
        <v>1270</v>
      </c>
      <c r="C147" s="70" t="s">
        <v>1271</v>
      </c>
      <c r="D147" s="70" t="s">
        <v>374</v>
      </c>
      <c r="E147" s="44">
        <v>11</v>
      </c>
      <c r="F147" s="70" t="s">
        <v>13</v>
      </c>
      <c r="G147" s="70">
        <v>100</v>
      </c>
      <c r="H147" s="46"/>
    </row>
    <row r="148" spans="1:8">
      <c r="A148" s="67">
        <v>141</v>
      </c>
      <c r="B148" s="70" t="s">
        <v>1321</v>
      </c>
      <c r="C148" s="70" t="s">
        <v>743</v>
      </c>
      <c r="D148" s="70" t="s">
        <v>348</v>
      </c>
      <c r="E148" s="44">
        <v>11</v>
      </c>
      <c r="F148" s="70" t="s">
        <v>13</v>
      </c>
      <c r="G148" s="44">
        <v>100</v>
      </c>
    </row>
    <row r="149" spans="1:8">
      <c r="A149" s="67">
        <v>142</v>
      </c>
      <c r="B149" s="70" t="s">
        <v>1322</v>
      </c>
      <c r="C149" s="70" t="s">
        <v>490</v>
      </c>
      <c r="D149" s="70" t="s">
        <v>348</v>
      </c>
      <c r="E149" s="44">
        <v>11</v>
      </c>
      <c r="F149" s="70" t="s">
        <v>13</v>
      </c>
      <c r="G149" s="44">
        <v>100</v>
      </c>
    </row>
    <row r="150" spans="1:8">
      <c r="A150" s="67">
        <v>143</v>
      </c>
      <c r="B150" s="70" t="s">
        <v>1323</v>
      </c>
      <c r="C150" s="70" t="s">
        <v>490</v>
      </c>
      <c r="D150" s="70" t="s">
        <v>348</v>
      </c>
      <c r="E150" s="44">
        <v>11</v>
      </c>
      <c r="F150" s="70" t="s">
        <v>13</v>
      </c>
      <c r="G150" s="44">
        <v>100</v>
      </c>
    </row>
    <row r="151" spans="1:8">
      <c r="A151" s="67">
        <v>144</v>
      </c>
      <c r="B151" s="70" t="s">
        <v>1324</v>
      </c>
      <c r="C151" s="70" t="s">
        <v>463</v>
      </c>
      <c r="D151" s="70" t="s">
        <v>348</v>
      </c>
      <c r="E151" s="44">
        <v>11</v>
      </c>
      <c r="F151" s="70" t="s">
        <v>13</v>
      </c>
      <c r="G151" s="44">
        <v>100</v>
      </c>
    </row>
    <row r="152" spans="1:8">
      <c r="A152" s="67">
        <v>145</v>
      </c>
      <c r="B152" s="70" t="s">
        <v>1325</v>
      </c>
      <c r="C152" s="70" t="s">
        <v>701</v>
      </c>
      <c r="D152" s="70" t="s">
        <v>348</v>
      </c>
      <c r="E152" s="44">
        <v>11</v>
      </c>
      <c r="F152" s="70" t="s">
        <v>13</v>
      </c>
      <c r="G152" s="44">
        <v>100</v>
      </c>
    </row>
    <row r="153" spans="1:8">
      <c r="A153" s="67">
        <v>146</v>
      </c>
      <c r="B153" s="70" t="s">
        <v>642</v>
      </c>
      <c r="C153" s="70" t="s">
        <v>446</v>
      </c>
      <c r="D153" s="70" t="s">
        <v>392</v>
      </c>
      <c r="E153" s="44">
        <v>11</v>
      </c>
      <c r="F153" s="70" t="s">
        <v>13</v>
      </c>
      <c r="G153" s="44">
        <v>100</v>
      </c>
    </row>
    <row r="154" spans="1:8">
      <c r="A154" s="67">
        <v>147</v>
      </c>
      <c r="B154" s="70" t="s">
        <v>1700</v>
      </c>
      <c r="C154" s="70" t="s">
        <v>458</v>
      </c>
      <c r="D154" s="70" t="s">
        <v>392</v>
      </c>
      <c r="E154" s="44">
        <v>11</v>
      </c>
      <c r="F154" s="70" t="s">
        <v>13</v>
      </c>
      <c r="G154" s="44">
        <v>100</v>
      </c>
    </row>
    <row r="155" spans="1:8">
      <c r="A155" s="67">
        <v>148</v>
      </c>
      <c r="B155" s="70" t="s">
        <v>1702</v>
      </c>
      <c r="C155" s="70" t="s">
        <v>589</v>
      </c>
      <c r="D155" s="70" t="s">
        <v>392</v>
      </c>
      <c r="E155" s="44">
        <v>11</v>
      </c>
      <c r="F155" s="70" t="s">
        <v>13</v>
      </c>
      <c r="G155" s="44">
        <v>100</v>
      </c>
    </row>
    <row r="156" spans="1:8">
      <c r="A156" s="67">
        <v>149</v>
      </c>
      <c r="B156" s="70" t="s">
        <v>1703</v>
      </c>
      <c r="C156" s="70" t="s">
        <v>490</v>
      </c>
      <c r="D156" s="70" t="s">
        <v>392</v>
      </c>
      <c r="E156" s="44">
        <v>11</v>
      </c>
      <c r="F156" s="70" t="s">
        <v>13</v>
      </c>
      <c r="G156" s="44">
        <v>100</v>
      </c>
    </row>
    <row r="157" spans="1:8">
      <c r="A157" s="67">
        <v>150</v>
      </c>
      <c r="B157" s="70" t="s">
        <v>486</v>
      </c>
      <c r="C157" s="70" t="s">
        <v>629</v>
      </c>
      <c r="D157" s="70" t="s">
        <v>392</v>
      </c>
      <c r="E157" s="44">
        <v>11</v>
      </c>
      <c r="F157" s="70" t="s">
        <v>13</v>
      </c>
      <c r="G157" s="44">
        <v>100</v>
      </c>
    </row>
    <row r="158" spans="1:8">
      <c r="A158" s="67">
        <v>151</v>
      </c>
      <c r="B158" s="70" t="s">
        <v>1734</v>
      </c>
      <c r="C158" s="70" t="s">
        <v>1001</v>
      </c>
      <c r="D158" s="70" t="s">
        <v>392</v>
      </c>
      <c r="E158" s="44">
        <v>11</v>
      </c>
      <c r="F158" s="70" t="s">
        <v>13</v>
      </c>
      <c r="G158" s="44">
        <v>100</v>
      </c>
    </row>
    <row r="159" spans="1:8">
      <c r="A159" s="67">
        <v>152</v>
      </c>
      <c r="B159" s="70" t="s">
        <v>475</v>
      </c>
      <c r="C159" s="70" t="s">
        <v>439</v>
      </c>
      <c r="D159" s="70" t="s">
        <v>392</v>
      </c>
      <c r="E159" s="44">
        <v>11</v>
      </c>
      <c r="F159" s="70" t="s">
        <v>13</v>
      </c>
      <c r="G159" s="44">
        <v>100</v>
      </c>
    </row>
    <row r="160" spans="1:8">
      <c r="A160" s="67">
        <v>153</v>
      </c>
      <c r="B160" s="70" t="s">
        <v>1826</v>
      </c>
      <c r="C160" s="70" t="s">
        <v>460</v>
      </c>
      <c r="D160" s="70" t="s">
        <v>396</v>
      </c>
      <c r="E160" s="44">
        <v>11</v>
      </c>
      <c r="F160" s="70" t="s">
        <v>13</v>
      </c>
      <c r="G160" s="44">
        <v>100</v>
      </c>
    </row>
    <row r="161" spans="1:7">
      <c r="A161" s="67">
        <v>154</v>
      </c>
      <c r="B161" s="70" t="s">
        <v>1832</v>
      </c>
      <c r="C161" s="70" t="s">
        <v>440</v>
      </c>
      <c r="D161" s="70" t="s">
        <v>409</v>
      </c>
      <c r="E161" s="44">
        <v>11</v>
      </c>
      <c r="F161" s="70" t="s">
        <v>13</v>
      </c>
      <c r="G161" s="44">
        <v>100</v>
      </c>
    </row>
    <row r="162" spans="1:7">
      <c r="A162" s="67">
        <v>155</v>
      </c>
      <c r="B162" s="85" t="s">
        <v>11</v>
      </c>
      <c r="C162" s="85" t="s">
        <v>467</v>
      </c>
      <c r="D162" s="85" t="s">
        <v>350</v>
      </c>
      <c r="E162" s="67">
        <v>11</v>
      </c>
      <c r="F162" s="70" t="s">
        <v>13</v>
      </c>
      <c r="G162" s="71">
        <v>100</v>
      </c>
    </row>
    <row r="163" spans="1:7">
      <c r="A163" s="67">
        <v>156</v>
      </c>
      <c r="B163" s="85" t="s">
        <v>1870</v>
      </c>
      <c r="C163" s="85" t="s">
        <v>448</v>
      </c>
      <c r="D163" s="85" t="s">
        <v>350</v>
      </c>
      <c r="E163" s="67">
        <v>11</v>
      </c>
      <c r="F163" s="70" t="s">
        <v>13</v>
      </c>
      <c r="G163" s="71">
        <v>100</v>
      </c>
    </row>
    <row r="164" spans="1:7">
      <c r="A164" s="67">
        <v>157</v>
      </c>
      <c r="B164" s="85" t="s">
        <v>1873</v>
      </c>
      <c r="C164" s="85" t="s">
        <v>775</v>
      </c>
      <c r="D164" s="85" t="s">
        <v>350</v>
      </c>
      <c r="E164" s="67">
        <v>11</v>
      </c>
      <c r="F164" s="70" t="s">
        <v>13</v>
      </c>
      <c r="G164" s="71">
        <v>100</v>
      </c>
    </row>
    <row r="165" spans="1:7">
      <c r="A165" s="67">
        <v>158</v>
      </c>
      <c r="B165" s="85" t="s">
        <v>1879</v>
      </c>
      <c r="C165" s="85" t="s">
        <v>696</v>
      </c>
      <c r="D165" s="85" t="s">
        <v>388</v>
      </c>
      <c r="E165" s="67">
        <v>11</v>
      </c>
      <c r="F165" s="70" t="s">
        <v>13</v>
      </c>
      <c r="G165" s="71">
        <v>100</v>
      </c>
    </row>
    <row r="166" spans="1:7">
      <c r="A166" s="67">
        <v>159</v>
      </c>
      <c r="B166" s="70" t="s">
        <v>916</v>
      </c>
      <c r="C166" s="70" t="s">
        <v>502</v>
      </c>
      <c r="D166" s="70" t="s">
        <v>364</v>
      </c>
      <c r="E166" s="44">
        <v>11</v>
      </c>
      <c r="F166" s="70" t="s">
        <v>13</v>
      </c>
      <c r="G166" s="44">
        <v>90</v>
      </c>
    </row>
    <row r="167" spans="1:7">
      <c r="A167" s="67">
        <v>160</v>
      </c>
      <c r="B167" s="72" t="s">
        <v>1231</v>
      </c>
      <c r="C167" s="72" t="s">
        <v>460</v>
      </c>
      <c r="D167" s="72" t="s">
        <v>433</v>
      </c>
      <c r="E167" s="73">
        <v>11</v>
      </c>
      <c r="F167" s="70" t="s">
        <v>13</v>
      </c>
      <c r="G167" s="73">
        <v>70</v>
      </c>
    </row>
    <row r="168" spans="1:7">
      <c r="A168" s="67">
        <v>161</v>
      </c>
      <c r="B168" s="72" t="s">
        <v>1121</v>
      </c>
      <c r="C168" s="72" t="s">
        <v>1122</v>
      </c>
      <c r="D168" s="72" t="s">
        <v>364</v>
      </c>
      <c r="E168" s="73">
        <v>11</v>
      </c>
      <c r="F168" s="70" t="s">
        <v>13</v>
      </c>
      <c r="G168" s="73">
        <v>60</v>
      </c>
    </row>
    <row r="169" spans="1:7">
      <c r="A169" s="67">
        <v>162</v>
      </c>
      <c r="B169" s="72" t="s">
        <v>1812</v>
      </c>
      <c r="C169" s="72" t="s">
        <v>530</v>
      </c>
      <c r="D169" s="72" t="s">
        <v>396</v>
      </c>
      <c r="E169" s="73">
        <v>11</v>
      </c>
      <c r="F169" s="70" t="s">
        <v>13</v>
      </c>
      <c r="G169" s="73">
        <v>60</v>
      </c>
    </row>
    <row r="170" spans="1:7">
      <c r="A170" s="67">
        <v>163</v>
      </c>
      <c r="B170" s="72" t="s">
        <v>1120</v>
      </c>
      <c r="C170" s="72" t="s">
        <v>444</v>
      </c>
      <c r="D170" s="72" t="s">
        <v>364</v>
      </c>
      <c r="E170" s="73">
        <v>11</v>
      </c>
      <c r="F170" s="70" t="s">
        <v>13</v>
      </c>
      <c r="G170" s="73">
        <v>40</v>
      </c>
    </row>
    <row r="171" spans="1:7">
      <c r="A171" s="67">
        <v>164</v>
      </c>
      <c r="B171" s="72" t="s">
        <v>1124</v>
      </c>
      <c r="C171" s="72" t="s">
        <v>447</v>
      </c>
      <c r="D171" s="72" t="s">
        <v>364</v>
      </c>
      <c r="E171" s="73">
        <v>11</v>
      </c>
      <c r="F171" s="70" t="s">
        <v>13</v>
      </c>
      <c r="G171" s="73">
        <v>40</v>
      </c>
    </row>
    <row r="172" spans="1:7">
      <c r="A172" s="67">
        <v>165</v>
      </c>
      <c r="B172" s="72" t="s">
        <v>1126</v>
      </c>
      <c r="C172" s="72" t="s">
        <v>446</v>
      </c>
      <c r="D172" s="72" t="s">
        <v>1127</v>
      </c>
      <c r="E172" s="73">
        <v>11</v>
      </c>
      <c r="F172" s="70" t="s">
        <v>13</v>
      </c>
      <c r="G172" s="73">
        <v>40</v>
      </c>
    </row>
    <row r="173" spans="1:7">
      <c r="A173" s="67">
        <v>166</v>
      </c>
      <c r="B173" s="72" t="s">
        <v>1319</v>
      </c>
      <c r="C173" s="72" t="s">
        <v>441</v>
      </c>
      <c r="D173" s="72" t="s">
        <v>348</v>
      </c>
      <c r="E173" s="73">
        <v>11</v>
      </c>
      <c r="F173" s="70" t="s">
        <v>13</v>
      </c>
      <c r="G173" s="73">
        <v>40</v>
      </c>
    </row>
    <row r="174" spans="1:7">
      <c r="A174" s="67">
        <v>167</v>
      </c>
      <c r="B174" s="72" t="s">
        <v>1817</v>
      </c>
      <c r="C174" s="72" t="s">
        <v>1818</v>
      </c>
      <c r="D174" s="72" t="s">
        <v>396</v>
      </c>
      <c r="E174" s="73">
        <v>11</v>
      </c>
      <c r="F174" s="70" t="s">
        <v>13</v>
      </c>
      <c r="G174" s="73">
        <v>10</v>
      </c>
    </row>
    <row r="175" spans="1:7">
      <c r="A175" s="67">
        <v>168</v>
      </c>
      <c r="B175" s="86" t="s">
        <v>1011</v>
      </c>
      <c r="C175" s="86" t="s">
        <v>12</v>
      </c>
      <c r="D175" s="72" t="s">
        <v>360</v>
      </c>
      <c r="E175" s="73">
        <v>11</v>
      </c>
      <c r="F175" s="70" t="s">
        <v>13</v>
      </c>
      <c r="G175" s="73">
        <v>0</v>
      </c>
    </row>
    <row r="176" spans="1:7">
      <c r="A176" s="67">
        <v>169</v>
      </c>
      <c r="B176" s="72" t="s">
        <v>1125</v>
      </c>
      <c r="C176" s="72" t="s">
        <v>463</v>
      </c>
      <c r="D176" s="72" t="s">
        <v>364</v>
      </c>
      <c r="E176" s="73">
        <v>11</v>
      </c>
      <c r="F176" s="70" t="s">
        <v>13</v>
      </c>
      <c r="G176" s="73">
        <v>0</v>
      </c>
    </row>
    <row r="177" spans="1:7">
      <c r="A177" s="67">
        <v>170</v>
      </c>
      <c r="B177" s="72" t="s">
        <v>1200</v>
      </c>
      <c r="C177" s="72" t="s">
        <v>442</v>
      </c>
      <c r="D177" s="72" t="s">
        <v>396</v>
      </c>
      <c r="E177" s="73">
        <v>11</v>
      </c>
      <c r="F177" s="70" t="s">
        <v>13</v>
      </c>
      <c r="G177" s="73">
        <v>0</v>
      </c>
    </row>
    <row r="178" spans="1:7">
      <c r="A178" s="67">
        <v>171</v>
      </c>
      <c r="B178" s="72" t="s">
        <v>1810</v>
      </c>
      <c r="C178" s="72" t="s">
        <v>1811</v>
      </c>
      <c r="D178" s="72" t="s">
        <v>396</v>
      </c>
      <c r="E178" s="73">
        <v>11</v>
      </c>
      <c r="F178" s="70" t="s">
        <v>13</v>
      </c>
      <c r="G178" s="73">
        <v>0</v>
      </c>
    </row>
    <row r="179" spans="1:7">
      <c r="A179" s="67">
        <v>172</v>
      </c>
      <c r="B179" s="72" t="s">
        <v>1814</v>
      </c>
      <c r="C179" s="72" t="s">
        <v>534</v>
      </c>
      <c r="D179" s="72" t="s">
        <v>396</v>
      </c>
      <c r="E179" s="73">
        <v>11</v>
      </c>
      <c r="F179" s="70" t="s">
        <v>13</v>
      </c>
      <c r="G179" s="73">
        <v>0</v>
      </c>
    </row>
    <row r="180" spans="1:7">
      <c r="A180" s="67">
        <v>173</v>
      </c>
      <c r="B180" s="72" t="s">
        <v>1819</v>
      </c>
      <c r="C180" s="72" t="s">
        <v>585</v>
      </c>
      <c r="D180" s="72" t="s">
        <v>396</v>
      </c>
      <c r="E180" s="73">
        <v>11</v>
      </c>
      <c r="F180" s="70" t="s">
        <v>13</v>
      </c>
      <c r="G180" s="73">
        <v>0</v>
      </c>
    </row>
    <row r="181" spans="1:7">
      <c r="A181" s="67">
        <v>174</v>
      </c>
      <c r="B181" s="53" t="s">
        <v>1866</v>
      </c>
      <c r="C181" s="53" t="s">
        <v>519</v>
      </c>
      <c r="D181" s="53" t="s">
        <v>350</v>
      </c>
      <c r="E181" s="74">
        <v>11</v>
      </c>
      <c r="F181" s="72" t="s">
        <v>13</v>
      </c>
      <c r="G181" s="75">
        <v>0</v>
      </c>
    </row>
    <row r="182" spans="1:7">
      <c r="A182" s="67">
        <v>175</v>
      </c>
      <c r="B182" s="53" t="s">
        <v>11</v>
      </c>
      <c r="C182" s="53" t="s">
        <v>934</v>
      </c>
      <c r="D182" s="53" t="s">
        <v>350</v>
      </c>
      <c r="E182" s="74">
        <v>11</v>
      </c>
      <c r="F182" s="72" t="s">
        <v>13</v>
      </c>
      <c r="G182" s="75">
        <v>0</v>
      </c>
    </row>
    <row r="183" spans="1:7">
      <c r="A183" s="67">
        <v>176</v>
      </c>
      <c r="B183" s="53" t="s">
        <v>1867</v>
      </c>
      <c r="C183" s="53" t="s">
        <v>461</v>
      </c>
      <c r="D183" s="53" t="s">
        <v>350</v>
      </c>
      <c r="E183" s="74">
        <v>11</v>
      </c>
      <c r="F183" s="72" t="s">
        <v>13</v>
      </c>
      <c r="G183" s="75">
        <v>0</v>
      </c>
    </row>
    <row r="184" spans="1:7">
      <c r="A184" s="67">
        <v>177</v>
      </c>
      <c r="B184" s="53" t="s">
        <v>1869</v>
      </c>
      <c r="C184" s="53" t="s">
        <v>447</v>
      </c>
      <c r="D184" s="53" t="s">
        <v>350</v>
      </c>
      <c r="E184" s="74">
        <v>11</v>
      </c>
      <c r="F184" s="72" t="s">
        <v>13</v>
      </c>
      <c r="G184" s="75">
        <v>0</v>
      </c>
    </row>
  </sheetData>
  <sheetProtection formatCells="0" autoFilter="0"/>
  <autoFilter ref="A7:G184" xr:uid="{00000000-0009-0000-0000-000010000000}"/>
  <sortState xmlns:xlrd2="http://schemas.microsoft.com/office/spreadsheetml/2017/richdata2" ref="B8:H184">
    <sortCondition descending="1" ref="G8:G184"/>
  </sortState>
  <phoneticPr fontId="21" type="noConversion"/>
  <conditionalFormatting sqref="G63:G112 F63:F180 B63:C112 B145:C166 B8:G62 D63:E166">
    <cfRule type="containsBlanks" dxfId="1" priority="3">
      <formula>LEN(TRIM(B8))=0</formula>
    </cfRule>
  </conditionalFormatting>
  <conditionalFormatting sqref="B113:C144 G113:G166">
    <cfRule type="containsBlanks" dxfId="0" priority="1">
      <formula>LEN(TRIM(B113))=0</formula>
    </cfRule>
  </conditionalFormatting>
  <dataValidations count="1">
    <dataValidation type="list" allowBlank="1" showInputMessage="1" showErrorMessage="1" sqref="F8:F180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D8:D166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E8:E166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2" t="s">
        <v>425</v>
      </c>
    </row>
    <row r="2" spans="1:1" ht="15">
      <c r="A2" s="27">
        <v>5</v>
      </c>
    </row>
    <row r="3" spans="1:1" ht="15">
      <c r="A3" s="27">
        <v>195</v>
      </c>
    </row>
    <row r="4" spans="1:1" ht="15">
      <c r="A4" s="27">
        <v>224</v>
      </c>
    </row>
    <row r="5" spans="1:1" ht="15">
      <c r="A5" s="27">
        <v>225</v>
      </c>
    </row>
    <row r="6" spans="1:1" ht="15">
      <c r="A6" s="27">
        <v>229</v>
      </c>
    </row>
    <row r="7" spans="1:1" ht="15">
      <c r="A7" s="27">
        <v>231</v>
      </c>
    </row>
    <row r="8" spans="1:1" ht="15">
      <c r="A8" s="27">
        <v>232</v>
      </c>
    </row>
    <row r="9" spans="1:1" ht="15">
      <c r="A9" s="27">
        <v>234</v>
      </c>
    </row>
    <row r="10" spans="1:1" ht="15">
      <c r="A10" s="27">
        <v>235</v>
      </c>
    </row>
    <row r="11" spans="1:1" ht="15">
      <c r="A11" s="27">
        <v>238</v>
      </c>
    </row>
    <row r="12" spans="1:1" ht="15">
      <c r="A12" s="27">
        <v>241</v>
      </c>
    </row>
    <row r="13" spans="1:1" ht="15">
      <c r="A13" s="27">
        <v>243</v>
      </c>
    </row>
    <row r="14" spans="1:1" ht="15">
      <c r="A14" s="27">
        <v>245</v>
      </c>
    </row>
    <row r="15" spans="1:1" ht="15">
      <c r="A15" s="27">
        <v>255</v>
      </c>
    </row>
    <row r="16" spans="1:1" ht="15">
      <c r="A16" s="27">
        <v>256</v>
      </c>
    </row>
    <row r="17" spans="1:1" ht="15">
      <c r="A17" s="27">
        <v>259</v>
      </c>
    </row>
    <row r="18" spans="1:1" ht="15">
      <c r="A18" s="27">
        <v>260</v>
      </c>
    </row>
    <row r="19" spans="1:1" ht="15">
      <c r="A19" s="27">
        <v>263</v>
      </c>
    </row>
    <row r="20" spans="1:1" ht="15">
      <c r="A20" s="27">
        <v>266</v>
      </c>
    </row>
    <row r="21" spans="1:1" ht="15">
      <c r="A21" s="27">
        <v>272</v>
      </c>
    </row>
    <row r="22" spans="1:1" ht="15">
      <c r="A22" s="27">
        <v>278</v>
      </c>
    </row>
    <row r="23" spans="1:1" ht="15">
      <c r="A23" s="27">
        <v>280</v>
      </c>
    </row>
    <row r="24" spans="1:1" ht="15">
      <c r="A24" s="27">
        <v>281</v>
      </c>
    </row>
    <row r="25" spans="1:1" ht="15">
      <c r="A25" s="27">
        <v>286</v>
      </c>
    </row>
    <row r="26" spans="1:1" ht="15">
      <c r="A26" s="27">
        <v>287</v>
      </c>
    </row>
    <row r="27" spans="1:1" ht="15">
      <c r="A27" s="27">
        <v>288</v>
      </c>
    </row>
    <row r="28" spans="1:1" ht="15">
      <c r="A28" s="27">
        <v>306</v>
      </c>
    </row>
    <row r="29" spans="1:1" ht="15">
      <c r="A29" s="27">
        <v>307</v>
      </c>
    </row>
    <row r="30" spans="1:1" ht="15">
      <c r="A30" s="27">
        <v>317</v>
      </c>
    </row>
    <row r="31" spans="1:1" ht="15">
      <c r="A31" s="27">
        <v>522</v>
      </c>
    </row>
    <row r="32" spans="1:1" ht="15">
      <c r="A32" s="27">
        <v>564</v>
      </c>
    </row>
    <row r="33" spans="1:1" ht="15">
      <c r="A33" s="27">
        <v>615</v>
      </c>
    </row>
    <row r="34" spans="1:1" ht="15">
      <c r="A34" s="27">
        <v>616</v>
      </c>
    </row>
    <row r="35" spans="1:1" ht="15">
      <c r="A35" s="27">
        <v>624</v>
      </c>
    </row>
    <row r="37" spans="1:1" ht="15">
      <c r="A37" s="28"/>
    </row>
    <row r="38" spans="1:1" ht="15">
      <c r="A38" s="28"/>
    </row>
    <row r="39" spans="1:1" ht="15">
      <c r="A39" s="28"/>
    </row>
    <row r="40" spans="1:1" ht="15">
      <c r="A40" s="31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7">
        <v>1</v>
      </c>
      <c r="B1" s="27">
        <v>616</v>
      </c>
      <c r="C1" s="28" t="s">
        <v>346</v>
      </c>
      <c r="D1" s="27">
        <v>616</v>
      </c>
      <c r="E1" s="28" t="s">
        <v>347</v>
      </c>
    </row>
    <row r="2" spans="1:5" ht="15">
      <c r="A2" s="27">
        <v>2</v>
      </c>
      <c r="B2" s="36" t="s">
        <v>420</v>
      </c>
      <c r="C2" s="39" t="s">
        <v>421</v>
      </c>
      <c r="D2" s="36" t="s">
        <v>420</v>
      </c>
      <c r="E2" s="41" t="s">
        <v>426</v>
      </c>
    </row>
    <row r="3" spans="1:5" ht="15">
      <c r="A3" s="27">
        <v>3</v>
      </c>
      <c r="B3" s="27">
        <v>272</v>
      </c>
      <c r="C3" s="28" t="s">
        <v>348</v>
      </c>
      <c r="D3" s="27">
        <v>272</v>
      </c>
      <c r="E3" s="28" t="s">
        <v>349</v>
      </c>
    </row>
    <row r="4" spans="1:5" ht="15">
      <c r="A4" s="27">
        <v>4</v>
      </c>
      <c r="B4" s="27">
        <v>278</v>
      </c>
      <c r="C4" s="28" t="s">
        <v>400</v>
      </c>
      <c r="D4" s="27">
        <v>278</v>
      </c>
      <c r="E4" s="28" t="s">
        <v>401</v>
      </c>
    </row>
    <row r="5" spans="1:5" ht="15">
      <c r="A5" s="27">
        <v>5</v>
      </c>
      <c r="B5" s="27">
        <v>281</v>
      </c>
      <c r="C5" s="28" t="s">
        <v>350</v>
      </c>
      <c r="D5" s="27">
        <v>281</v>
      </c>
      <c r="E5" s="28" t="s">
        <v>351</v>
      </c>
    </row>
    <row r="6" spans="1:5" ht="15">
      <c r="A6" s="27">
        <v>6</v>
      </c>
      <c r="B6" s="27">
        <v>615</v>
      </c>
      <c r="C6" s="28" t="s">
        <v>352</v>
      </c>
      <c r="D6" s="27">
        <v>615</v>
      </c>
      <c r="E6" s="28" t="s">
        <v>353</v>
      </c>
    </row>
    <row r="7" spans="1:5" ht="15">
      <c r="A7" s="27">
        <v>7</v>
      </c>
      <c r="B7" s="27">
        <v>624</v>
      </c>
      <c r="C7" s="28" t="s">
        <v>354</v>
      </c>
      <c r="D7" s="27">
        <v>624</v>
      </c>
      <c r="E7" s="28" t="s">
        <v>355</v>
      </c>
    </row>
    <row r="8" spans="1:5" ht="15">
      <c r="A8" s="27">
        <v>8</v>
      </c>
      <c r="B8" s="27">
        <v>225</v>
      </c>
      <c r="C8" s="28" t="s">
        <v>358</v>
      </c>
      <c r="D8" s="27">
        <v>225</v>
      </c>
      <c r="E8" s="28" t="s">
        <v>359</v>
      </c>
    </row>
    <row r="9" spans="1:5" ht="15">
      <c r="A9" s="27">
        <v>9</v>
      </c>
      <c r="B9" s="27">
        <v>229</v>
      </c>
      <c r="C9" s="28" t="s">
        <v>360</v>
      </c>
      <c r="D9" s="27">
        <v>229</v>
      </c>
      <c r="E9" s="28" t="s">
        <v>361</v>
      </c>
    </row>
    <row r="10" spans="1:5" ht="15">
      <c r="A10" s="27">
        <v>10</v>
      </c>
      <c r="B10" s="27">
        <v>232</v>
      </c>
      <c r="C10" s="28" t="s">
        <v>362</v>
      </c>
      <c r="D10" s="27">
        <v>232</v>
      </c>
      <c r="E10" s="28" t="s">
        <v>363</v>
      </c>
    </row>
    <row r="11" spans="1:5" ht="15">
      <c r="A11" s="27">
        <v>11</v>
      </c>
      <c r="B11" s="27">
        <v>234</v>
      </c>
      <c r="C11" s="28" t="s">
        <v>364</v>
      </c>
      <c r="D11" s="27">
        <v>234</v>
      </c>
      <c r="E11" s="28" t="s">
        <v>365</v>
      </c>
    </row>
    <row r="12" spans="1:5" ht="15">
      <c r="A12" s="27">
        <v>12</v>
      </c>
      <c r="B12" s="27">
        <v>235</v>
      </c>
      <c r="C12" s="28" t="s">
        <v>366</v>
      </c>
      <c r="D12" s="27">
        <v>235</v>
      </c>
      <c r="E12" s="28" t="s">
        <v>367</v>
      </c>
    </row>
    <row r="13" spans="1:5" ht="15">
      <c r="A13" s="27">
        <v>13</v>
      </c>
      <c r="B13" s="27">
        <v>238</v>
      </c>
      <c r="C13" s="28" t="s">
        <v>368</v>
      </c>
      <c r="D13" s="27">
        <v>238</v>
      </c>
      <c r="E13" s="28" t="s">
        <v>369</v>
      </c>
    </row>
    <row r="14" spans="1:5" ht="15">
      <c r="A14" s="27">
        <v>14</v>
      </c>
      <c r="B14" s="27">
        <v>241</v>
      </c>
      <c r="C14" s="28" t="s">
        <v>370</v>
      </c>
      <c r="D14" s="27">
        <v>241</v>
      </c>
      <c r="E14" s="28" t="s">
        <v>371</v>
      </c>
    </row>
    <row r="15" spans="1:5" ht="15">
      <c r="A15" s="27">
        <v>15</v>
      </c>
      <c r="B15" s="27">
        <v>243</v>
      </c>
      <c r="C15" s="35" t="s">
        <v>433</v>
      </c>
      <c r="D15" s="27">
        <v>243</v>
      </c>
      <c r="E15" s="28" t="s">
        <v>356</v>
      </c>
    </row>
    <row r="16" spans="1:5" ht="15">
      <c r="A16" s="27">
        <v>16</v>
      </c>
      <c r="B16" s="27">
        <v>245</v>
      </c>
      <c r="C16" s="28" t="s">
        <v>372</v>
      </c>
      <c r="D16" s="27">
        <v>245</v>
      </c>
      <c r="E16" s="28" t="s">
        <v>373</v>
      </c>
    </row>
    <row r="17" spans="1:5" ht="15">
      <c r="A17" s="27">
        <v>17</v>
      </c>
      <c r="B17" s="27">
        <v>255</v>
      </c>
      <c r="C17" s="28" t="s">
        <v>374</v>
      </c>
      <c r="D17" s="27">
        <v>255</v>
      </c>
      <c r="E17" s="28" t="s">
        <v>375</v>
      </c>
    </row>
    <row r="18" spans="1:5" ht="15">
      <c r="A18" s="27">
        <v>18</v>
      </c>
      <c r="B18" s="27">
        <v>256</v>
      </c>
      <c r="C18" s="28" t="s">
        <v>376</v>
      </c>
      <c r="D18" s="27">
        <v>256</v>
      </c>
      <c r="E18" s="28" t="s">
        <v>377</v>
      </c>
    </row>
    <row r="19" spans="1:5" ht="15">
      <c r="A19" s="27">
        <v>19</v>
      </c>
      <c r="B19" s="27">
        <v>259</v>
      </c>
      <c r="C19" s="28" t="s">
        <v>378</v>
      </c>
      <c r="D19" s="27">
        <v>259</v>
      </c>
      <c r="E19" s="28" t="s">
        <v>379</v>
      </c>
    </row>
    <row r="20" spans="1:5" ht="15">
      <c r="A20" s="27">
        <v>20</v>
      </c>
      <c r="B20" s="27">
        <v>260</v>
      </c>
      <c r="C20" s="28" t="s">
        <v>380</v>
      </c>
      <c r="D20" s="27">
        <v>260</v>
      </c>
      <c r="E20" s="28" t="s">
        <v>381</v>
      </c>
    </row>
    <row r="21" spans="1:5" ht="15">
      <c r="A21" s="27">
        <v>21</v>
      </c>
      <c r="B21" s="27">
        <v>263</v>
      </c>
      <c r="C21" s="28" t="s">
        <v>382</v>
      </c>
      <c r="D21" s="27">
        <v>263</v>
      </c>
      <c r="E21" s="28" t="s">
        <v>383</v>
      </c>
    </row>
    <row r="22" spans="1:5" ht="15">
      <c r="A22" s="27">
        <v>22</v>
      </c>
      <c r="B22" s="27">
        <v>266</v>
      </c>
      <c r="C22" s="28" t="s">
        <v>384</v>
      </c>
      <c r="D22" s="27">
        <v>266</v>
      </c>
      <c r="E22" s="28" t="s">
        <v>385</v>
      </c>
    </row>
    <row r="23" spans="1:5" ht="15">
      <c r="A23" s="27">
        <v>24</v>
      </c>
      <c r="B23" s="27">
        <v>280</v>
      </c>
      <c r="C23" s="28" t="s">
        <v>386</v>
      </c>
      <c r="D23" s="27">
        <v>280</v>
      </c>
      <c r="E23" s="28" t="s">
        <v>387</v>
      </c>
    </row>
    <row r="24" spans="1:5" ht="15">
      <c r="A24" s="27">
        <v>25</v>
      </c>
      <c r="B24" s="27">
        <v>287</v>
      </c>
      <c r="C24" s="28" t="s">
        <v>388</v>
      </c>
      <c r="D24" s="27">
        <v>287</v>
      </c>
      <c r="E24" s="28" t="s">
        <v>389</v>
      </c>
    </row>
    <row r="25" spans="1:5" ht="15">
      <c r="A25" s="27">
        <v>26</v>
      </c>
      <c r="B25" s="27">
        <v>288</v>
      </c>
      <c r="C25" s="28" t="s">
        <v>390</v>
      </c>
      <c r="D25" s="27">
        <v>288</v>
      </c>
      <c r="E25" s="28" t="s">
        <v>391</v>
      </c>
    </row>
    <row r="26" spans="1:5" ht="15">
      <c r="A26" s="27">
        <v>27</v>
      </c>
      <c r="B26" s="27">
        <v>306</v>
      </c>
      <c r="C26" s="35" t="s">
        <v>434</v>
      </c>
      <c r="D26" s="27">
        <v>306</v>
      </c>
      <c r="E26" s="28" t="s">
        <v>357</v>
      </c>
    </row>
    <row r="27" spans="1:5" ht="15">
      <c r="A27" s="27">
        <v>28</v>
      </c>
      <c r="B27" s="27">
        <v>307</v>
      </c>
      <c r="C27" s="28" t="s">
        <v>392</v>
      </c>
      <c r="D27" s="27">
        <v>307</v>
      </c>
      <c r="E27" s="28" t="s">
        <v>393</v>
      </c>
    </row>
    <row r="28" spans="1:5" ht="15">
      <c r="A28" s="27">
        <v>29</v>
      </c>
      <c r="B28" s="27">
        <v>317</v>
      </c>
      <c r="C28" s="28" t="s">
        <v>394</v>
      </c>
      <c r="D28" s="27">
        <v>317</v>
      </c>
      <c r="E28" s="28" t="s">
        <v>395</v>
      </c>
    </row>
    <row r="29" spans="1:5" ht="15">
      <c r="A29" s="27">
        <v>30</v>
      </c>
      <c r="B29" s="27">
        <v>564</v>
      </c>
      <c r="C29" s="28" t="s">
        <v>396</v>
      </c>
      <c r="D29" s="27">
        <v>564</v>
      </c>
      <c r="E29" s="28" t="s">
        <v>397</v>
      </c>
    </row>
    <row r="30" spans="1:5" ht="15">
      <c r="A30" s="27">
        <v>31</v>
      </c>
      <c r="B30" s="27">
        <v>195</v>
      </c>
      <c r="C30" s="28" t="s">
        <v>398</v>
      </c>
      <c r="D30" s="27">
        <v>195</v>
      </c>
      <c r="E30" s="28" t="s">
        <v>399</v>
      </c>
    </row>
    <row r="31" spans="1:5" ht="15">
      <c r="A31" s="27">
        <v>32</v>
      </c>
      <c r="B31" s="27">
        <v>231</v>
      </c>
      <c r="C31" s="28" t="s">
        <v>402</v>
      </c>
      <c r="D31" s="27">
        <v>231</v>
      </c>
      <c r="E31" s="28" t="s">
        <v>403</v>
      </c>
    </row>
    <row r="32" spans="1:5" ht="15">
      <c r="A32" s="27">
        <v>33</v>
      </c>
      <c r="B32" s="27">
        <v>522</v>
      </c>
      <c r="C32" s="35" t="s">
        <v>432</v>
      </c>
      <c r="D32" s="27">
        <v>522</v>
      </c>
      <c r="E32" s="28" t="s">
        <v>404</v>
      </c>
    </row>
    <row r="33" spans="1:5" ht="15">
      <c r="A33" s="27">
        <v>34</v>
      </c>
      <c r="B33" s="27">
        <v>2</v>
      </c>
      <c r="C33" s="28" t="s">
        <v>405</v>
      </c>
      <c r="D33" s="27">
        <v>2</v>
      </c>
      <c r="E33" s="28" t="s">
        <v>406</v>
      </c>
    </row>
    <row r="34" spans="1:5" ht="15">
      <c r="A34" s="27">
        <v>35</v>
      </c>
      <c r="B34" s="27">
        <v>5</v>
      </c>
      <c r="C34" s="28" t="s">
        <v>407</v>
      </c>
      <c r="D34" s="27">
        <v>5</v>
      </c>
      <c r="E34" s="28" t="s">
        <v>408</v>
      </c>
    </row>
    <row r="35" spans="1:5" ht="15">
      <c r="A35" s="27">
        <v>36</v>
      </c>
      <c r="B35" s="28" t="s">
        <v>410</v>
      </c>
      <c r="C35" s="28" t="s">
        <v>409</v>
      </c>
      <c r="D35" s="35" t="s">
        <v>428</v>
      </c>
      <c r="E35" s="28" t="s">
        <v>411</v>
      </c>
    </row>
    <row r="36" spans="1:5" ht="15">
      <c r="A36" s="27">
        <v>37</v>
      </c>
      <c r="B36" s="28" t="s">
        <v>410</v>
      </c>
      <c r="C36" s="28" t="s">
        <v>412</v>
      </c>
      <c r="D36" s="35" t="s">
        <v>429</v>
      </c>
      <c r="E36" s="28" t="s">
        <v>413</v>
      </c>
    </row>
    <row r="37" spans="1:5" ht="15">
      <c r="A37" s="27">
        <v>38</v>
      </c>
      <c r="B37" s="36" t="s">
        <v>422</v>
      </c>
      <c r="C37" s="41" t="s">
        <v>423</v>
      </c>
      <c r="D37" s="36" t="s">
        <v>422</v>
      </c>
      <c r="E37" s="36" t="s">
        <v>427</v>
      </c>
    </row>
    <row r="38" spans="1:5" ht="15">
      <c r="A38" s="27">
        <v>39</v>
      </c>
      <c r="B38" s="28" t="s">
        <v>410</v>
      </c>
      <c r="C38" s="35" t="s">
        <v>416</v>
      </c>
      <c r="D38" s="35" t="s">
        <v>431</v>
      </c>
      <c r="E38" s="28" t="s">
        <v>417</v>
      </c>
    </row>
    <row r="39" spans="1:5" ht="15">
      <c r="A39" s="27">
        <v>40</v>
      </c>
      <c r="B39" s="37" t="s">
        <v>410</v>
      </c>
      <c r="C39" s="40" t="s">
        <v>414</v>
      </c>
      <c r="D39" s="42" t="s">
        <v>430</v>
      </c>
      <c r="E39" s="40" t="s">
        <v>415</v>
      </c>
    </row>
    <row r="40" spans="1:5" ht="15">
      <c r="A40" s="30">
        <v>41</v>
      </c>
      <c r="B40" s="38">
        <v>224</v>
      </c>
      <c r="C40" s="40" t="s">
        <v>418</v>
      </c>
      <c r="D40" s="38">
        <v>224</v>
      </c>
      <c r="E40" s="37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5" t="s">
        <v>36</v>
      </c>
    </row>
    <row r="3" spans="1:1" ht="17">
      <c r="A3" s="21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5" t="s">
        <v>15</v>
      </c>
    </row>
    <row r="3" spans="1:1" ht="17">
      <c r="A3" s="25" t="s">
        <v>16</v>
      </c>
    </row>
    <row r="4" spans="1:1" ht="17">
      <c r="A4" s="25" t="s">
        <v>17</v>
      </c>
    </row>
    <row r="5" spans="1:1" ht="17">
      <c r="A5" s="25" t="s">
        <v>18</v>
      </c>
    </row>
    <row r="6" spans="1:1" ht="17">
      <c r="A6" s="25" t="s">
        <v>33</v>
      </c>
    </row>
    <row r="7" spans="1:1" ht="17">
      <c r="A7" s="25" t="s">
        <v>38</v>
      </c>
    </row>
    <row r="8" spans="1:1" ht="17">
      <c r="A8" s="25" t="s">
        <v>291</v>
      </c>
    </row>
    <row r="9" spans="1:1" ht="17">
      <c r="A9" s="25" t="s">
        <v>19</v>
      </c>
    </row>
    <row r="10" spans="1:1" ht="17">
      <c r="A10" s="25" t="s">
        <v>292</v>
      </c>
    </row>
    <row r="11" spans="1:1" ht="17">
      <c r="A11" s="25" t="s">
        <v>293</v>
      </c>
    </row>
    <row r="12" spans="1:1" ht="17">
      <c r="A12" s="25" t="s">
        <v>20</v>
      </c>
    </row>
    <row r="13" spans="1:1" ht="17">
      <c r="A13" s="25" t="s">
        <v>21</v>
      </c>
    </row>
    <row r="14" spans="1:1" ht="17">
      <c r="A14" s="25" t="s">
        <v>22</v>
      </c>
    </row>
    <row r="15" spans="1:1" ht="17">
      <c r="A15" s="25" t="s">
        <v>23</v>
      </c>
    </row>
    <row r="16" spans="1:1" ht="17">
      <c r="A16" s="25" t="s">
        <v>34</v>
      </c>
    </row>
    <row r="17" spans="1:1" ht="17">
      <c r="A17" s="25" t="s">
        <v>24</v>
      </c>
    </row>
    <row r="18" spans="1:1" ht="17">
      <c r="A18" s="25" t="s">
        <v>25</v>
      </c>
    </row>
    <row r="19" spans="1:1" ht="17">
      <c r="A19" s="25" t="s">
        <v>26</v>
      </c>
    </row>
    <row r="20" spans="1:1" ht="17">
      <c r="A20" s="25" t="s">
        <v>27</v>
      </c>
    </row>
    <row r="21" spans="1:1" ht="17">
      <c r="A21" s="25" t="s">
        <v>28</v>
      </c>
    </row>
    <row r="22" spans="1:1" ht="17">
      <c r="A22" s="25" t="s">
        <v>29</v>
      </c>
    </row>
    <row r="23" spans="1:1" ht="17">
      <c r="A23" s="25" t="s">
        <v>30</v>
      </c>
    </row>
    <row r="24" spans="1:1" ht="17">
      <c r="A24" s="25" t="s">
        <v>31</v>
      </c>
    </row>
    <row r="25" spans="1:1" ht="17">
      <c r="A25" s="25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5" t="s">
        <v>304</v>
      </c>
    </row>
    <row r="4" spans="1:1" ht="17">
      <c r="A4" s="25" t="s">
        <v>305</v>
      </c>
    </row>
    <row r="5" spans="1:1" ht="34">
      <c r="A5" s="25" t="s">
        <v>309</v>
      </c>
    </row>
    <row r="6" spans="1:1" ht="17">
      <c r="A6" s="25" t="s">
        <v>306</v>
      </c>
    </row>
    <row r="7" spans="1:1" ht="34">
      <c r="A7" s="25" t="s">
        <v>310</v>
      </c>
    </row>
    <row r="8" spans="1:1" ht="17">
      <c r="A8" s="25" t="s">
        <v>307</v>
      </c>
    </row>
    <row r="9" spans="1:1" ht="34">
      <c r="A9" s="25" t="s">
        <v>311</v>
      </c>
    </row>
    <row r="10" spans="1:1" ht="34">
      <c r="A10" s="25" t="s">
        <v>312</v>
      </c>
    </row>
    <row r="11" spans="1:1" ht="17">
      <c r="A11" s="25" t="s">
        <v>299</v>
      </c>
    </row>
    <row r="12" spans="1:1" ht="17">
      <c r="A12" s="25" t="s">
        <v>300</v>
      </c>
    </row>
    <row r="13" spans="1:1" ht="17">
      <c r="A13" s="25" t="s">
        <v>313</v>
      </c>
    </row>
    <row r="14" spans="1:1" ht="17">
      <c r="A14" s="25" t="s">
        <v>308</v>
      </c>
    </row>
    <row r="15" spans="1:1" ht="17">
      <c r="A15" s="25" t="s">
        <v>301</v>
      </c>
    </row>
    <row r="16" spans="1:1" ht="17">
      <c r="A16" s="25" t="s">
        <v>302</v>
      </c>
    </row>
    <row r="17" spans="1:1" ht="17">
      <c r="A17" s="25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5" t="s">
        <v>210</v>
      </c>
    </row>
    <row r="3" spans="1:1" ht="17">
      <c r="A3" s="25" t="s">
        <v>40</v>
      </c>
    </row>
    <row r="4" spans="1:1" ht="17">
      <c r="A4" s="25" t="s">
        <v>41</v>
      </c>
    </row>
    <row r="5" spans="1:1" ht="17">
      <c r="A5" s="25" t="s">
        <v>42</v>
      </c>
    </row>
    <row r="6" spans="1:1" ht="17">
      <c r="A6" s="25" t="s">
        <v>43</v>
      </c>
    </row>
    <row r="7" spans="1:1" ht="17">
      <c r="A7" s="25" t="s">
        <v>44</v>
      </c>
    </row>
    <row r="8" spans="1:1" ht="17">
      <c r="A8" s="25" t="s">
        <v>45</v>
      </c>
    </row>
    <row r="9" spans="1:1" ht="17">
      <c r="A9" s="25" t="s">
        <v>46</v>
      </c>
    </row>
    <row r="10" spans="1:1" ht="17">
      <c r="A10" s="25" t="s">
        <v>47</v>
      </c>
    </row>
    <row r="11" spans="1:1" ht="17">
      <c r="A11" s="25" t="s">
        <v>48</v>
      </c>
    </row>
    <row r="12" spans="1:1" ht="17">
      <c r="A12" s="25" t="s">
        <v>49</v>
      </c>
    </row>
    <row r="13" spans="1:1" ht="17">
      <c r="A13" s="25" t="s">
        <v>50</v>
      </c>
    </row>
    <row r="14" spans="1:1" ht="17">
      <c r="A14" s="25" t="s">
        <v>51</v>
      </c>
    </row>
    <row r="15" spans="1:1" ht="17">
      <c r="A15" s="25" t="s">
        <v>52</v>
      </c>
    </row>
    <row r="16" spans="1:1" ht="17">
      <c r="A16" s="25" t="s">
        <v>53</v>
      </c>
    </row>
    <row r="17" spans="1:1" ht="17">
      <c r="A17" s="25" t="s">
        <v>54</v>
      </c>
    </row>
    <row r="18" spans="1:1" ht="17">
      <c r="A18" s="25" t="s">
        <v>55</v>
      </c>
    </row>
    <row r="19" spans="1:1" ht="17">
      <c r="A19" s="25" t="s">
        <v>56</v>
      </c>
    </row>
    <row r="20" spans="1:1" ht="17">
      <c r="A20" s="25" t="s">
        <v>57</v>
      </c>
    </row>
    <row r="21" spans="1:1" ht="17">
      <c r="A21" s="25" t="s">
        <v>58</v>
      </c>
    </row>
    <row r="22" spans="1:1" ht="17">
      <c r="A22" s="25" t="s">
        <v>59</v>
      </c>
    </row>
    <row r="23" spans="1:1" ht="17">
      <c r="A23" s="25" t="s">
        <v>60</v>
      </c>
    </row>
    <row r="24" spans="1:1" ht="17">
      <c r="A24" s="25" t="s">
        <v>61</v>
      </c>
    </row>
    <row r="25" spans="1:1" ht="17">
      <c r="A25" s="25" t="s">
        <v>62</v>
      </c>
    </row>
    <row r="26" spans="1:1" ht="17">
      <c r="A26" s="25" t="s">
        <v>63</v>
      </c>
    </row>
    <row r="27" spans="1:1" ht="17">
      <c r="A27" s="25" t="s">
        <v>64</v>
      </c>
    </row>
    <row r="28" spans="1:1" ht="17">
      <c r="A28" s="25" t="s">
        <v>65</v>
      </c>
    </row>
    <row r="29" spans="1:1" ht="34">
      <c r="A29" s="25" t="s">
        <v>66</v>
      </c>
    </row>
    <row r="30" spans="1:1" ht="17">
      <c r="A30" s="25" t="s">
        <v>67</v>
      </c>
    </row>
    <row r="31" spans="1:1" ht="17">
      <c r="A31" s="25" t="s">
        <v>68</v>
      </c>
    </row>
    <row r="32" spans="1:1" ht="17">
      <c r="A32" s="25" t="s">
        <v>69</v>
      </c>
    </row>
    <row r="33" spans="1:1" ht="17">
      <c r="A33" s="25" t="s">
        <v>70</v>
      </c>
    </row>
    <row r="34" spans="1:1" ht="34">
      <c r="A34" s="25" t="s">
        <v>71</v>
      </c>
    </row>
    <row r="35" spans="1:1" ht="17">
      <c r="A35" s="25" t="s">
        <v>72</v>
      </c>
    </row>
    <row r="36" spans="1:1" ht="17">
      <c r="A36" s="25" t="s">
        <v>73</v>
      </c>
    </row>
    <row r="37" spans="1:1" ht="17">
      <c r="A37" s="25" t="s">
        <v>74</v>
      </c>
    </row>
    <row r="38" spans="1:1" ht="17">
      <c r="A38" s="25" t="s">
        <v>75</v>
      </c>
    </row>
    <row r="39" spans="1:1" ht="17">
      <c r="A39" s="25" t="s">
        <v>76</v>
      </c>
    </row>
    <row r="40" spans="1:1" ht="17">
      <c r="A40" s="25" t="s">
        <v>77</v>
      </c>
    </row>
    <row r="41" spans="1:1" ht="34">
      <c r="A41" s="25" t="s">
        <v>78</v>
      </c>
    </row>
    <row r="42" spans="1:1" ht="17">
      <c r="A42" s="25" t="s">
        <v>79</v>
      </c>
    </row>
    <row r="43" spans="1:1" ht="17">
      <c r="A43" s="25" t="s">
        <v>80</v>
      </c>
    </row>
    <row r="44" spans="1:1" ht="17">
      <c r="A44" s="25" t="s">
        <v>81</v>
      </c>
    </row>
    <row r="45" spans="1:1" ht="17">
      <c r="A45" s="25" t="s">
        <v>82</v>
      </c>
    </row>
    <row r="46" spans="1:1" ht="17">
      <c r="A46" s="25" t="s">
        <v>83</v>
      </c>
    </row>
    <row r="47" spans="1:1" ht="17">
      <c r="A47" s="25" t="s">
        <v>84</v>
      </c>
    </row>
    <row r="48" spans="1:1" ht="17">
      <c r="A48" s="25" t="s">
        <v>85</v>
      </c>
    </row>
    <row r="49" spans="1:1" ht="17">
      <c r="A49" s="25" t="s">
        <v>86</v>
      </c>
    </row>
    <row r="50" spans="1:1" ht="17">
      <c r="A50" s="25" t="s">
        <v>87</v>
      </c>
    </row>
    <row r="51" spans="1:1" ht="17">
      <c r="A51" s="25" t="s">
        <v>88</v>
      </c>
    </row>
    <row r="52" spans="1:1" ht="17">
      <c r="A52" s="25" t="s">
        <v>89</v>
      </c>
    </row>
    <row r="53" spans="1:1" ht="17">
      <c r="A53" s="25" t="s">
        <v>90</v>
      </c>
    </row>
    <row r="54" spans="1:1" ht="17">
      <c r="A54" s="25" t="s">
        <v>91</v>
      </c>
    </row>
    <row r="55" spans="1:1" ht="17">
      <c r="A55" s="25" t="s">
        <v>92</v>
      </c>
    </row>
    <row r="56" spans="1:1" ht="17">
      <c r="A56" s="25" t="s">
        <v>93</v>
      </c>
    </row>
    <row r="57" spans="1:1" ht="17">
      <c r="A57" s="25" t="s">
        <v>94</v>
      </c>
    </row>
    <row r="58" spans="1:1" ht="17">
      <c r="A58" s="25" t="s">
        <v>95</v>
      </c>
    </row>
    <row r="59" spans="1:1" ht="17">
      <c r="A59" s="25" t="s">
        <v>96</v>
      </c>
    </row>
    <row r="60" spans="1:1" ht="17">
      <c r="A60" s="25" t="s">
        <v>97</v>
      </c>
    </row>
    <row r="61" spans="1:1" ht="17">
      <c r="A61" s="25" t="s">
        <v>98</v>
      </c>
    </row>
    <row r="62" spans="1:1" ht="17">
      <c r="A62" s="25" t="s">
        <v>99</v>
      </c>
    </row>
    <row r="63" spans="1:1" ht="17">
      <c r="A63" s="25" t="s">
        <v>100</v>
      </c>
    </row>
    <row r="64" spans="1:1" ht="17">
      <c r="A64" s="25" t="s">
        <v>101</v>
      </c>
    </row>
    <row r="65" spans="1:1" ht="17">
      <c r="A65" s="25" t="s">
        <v>102</v>
      </c>
    </row>
    <row r="66" spans="1:1" ht="17">
      <c r="A66" s="25" t="s">
        <v>103</v>
      </c>
    </row>
    <row r="67" spans="1:1" ht="17">
      <c r="A67" s="25" t="s">
        <v>104</v>
      </c>
    </row>
    <row r="68" spans="1:1" ht="17">
      <c r="A68" s="25" t="s">
        <v>105</v>
      </c>
    </row>
    <row r="69" spans="1:1" ht="17">
      <c r="A69" s="25" t="s">
        <v>106</v>
      </c>
    </row>
    <row r="70" spans="1:1" ht="17">
      <c r="A70" s="25" t="s">
        <v>107</v>
      </c>
    </row>
    <row r="71" spans="1:1" ht="17">
      <c r="A71" s="25" t="s">
        <v>108</v>
      </c>
    </row>
    <row r="72" spans="1:1" ht="17">
      <c r="A72" s="25" t="s">
        <v>109</v>
      </c>
    </row>
    <row r="73" spans="1:1" ht="17">
      <c r="A73" s="25" t="s">
        <v>110</v>
      </c>
    </row>
    <row r="74" spans="1:1" ht="17">
      <c r="A74" s="25" t="s">
        <v>111</v>
      </c>
    </row>
    <row r="75" spans="1:1" ht="17">
      <c r="A75" s="25" t="s">
        <v>112</v>
      </c>
    </row>
    <row r="76" spans="1:1" ht="17">
      <c r="A76" s="25" t="s">
        <v>113</v>
      </c>
    </row>
    <row r="77" spans="1:1" ht="17">
      <c r="A77" s="25" t="s">
        <v>114</v>
      </c>
    </row>
    <row r="78" spans="1:1" ht="17">
      <c r="A78" s="25" t="s">
        <v>115</v>
      </c>
    </row>
    <row r="79" spans="1:1" ht="17">
      <c r="A79" s="25" t="s">
        <v>116</v>
      </c>
    </row>
    <row r="80" spans="1:1" ht="17">
      <c r="A80" s="25" t="s">
        <v>117</v>
      </c>
    </row>
    <row r="81" spans="1:1" ht="17">
      <c r="A81" s="25" t="s">
        <v>118</v>
      </c>
    </row>
    <row r="82" spans="1:1" ht="17">
      <c r="A82" s="25" t="s">
        <v>119</v>
      </c>
    </row>
    <row r="83" spans="1:1" ht="17">
      <c r="A83" s="25" t="s">
        <v>120</v>
      </c>
    </row>
    <row r="84" spans="1:1" ht="17">
      <c r="A84" s="25" t="s">
        <v>121</v>
      </c>
    </row>
    <row r="85" spans="1:1" ht="17">
      <c r="A85" s="25" t="s">
        <v>122</v>
      </c>
    </row>
    <row r="86" spans="1:1" ht="17">
      <c r="A86" s="25" t="s">
        <v>123</v>
      </c>
    </row>
    <row r="87" spans="1:1" ht="17">
      <c r="A87" s="25" t="s">
        <v>124</v>
      </c>
    </row>
    <row r="88" spans="1:1" ht="17">
      <c r="A88" s="25" t="s">
        <v>125</v>
      </c>
    </row>
    <row r="89" spans="1:1" ht="17">
      <c r="A89" s="25" t="s">
        <v>126</v>
      </c>
    </row>
    <row r="90" spans="1:1" ht="17">
      <c r="A90" s="25" t="s">
        <v>127</v>
      </c>
    </row>
    <row r="91" spans="1:1" ht="17">
      <c r="A91" s="25" t="s">
        <v>128</v>
      </c>
    </row>
    <row r="92" spans="1:1" ht="17">
      <c r="A92" s="25" t="s">
        <v>129</v>
      </c>
    </row>
    <row r="93" spans="1:1" ht="17">
      <c r="A93" s="25" t="s">
        <v>130</v>
      </c>
    </row>
    <row r="94" spans="1:1" ht="17">
      <c r="A94" s="25" t="s">
        <v>131</v>
      </c>
    </row>
    <row r="95" spans="1:1" ht="17">
      <c r="A95" s="25" t="s">
        <v>132</v>
      </c>
    </row>
    <row r="96" spans="1:1" ht="17">
      <c r="A96" s="25" t="s">
        <v>133</v>
      </c>
    </row>
    <row r="97" spans="1:1" ht="17">
      <c r="A97" s="25" t="s">
        <v>134</v>
      </c>
    </row>
    <row r="98" spans="1:1" ht="17">
      <c r="A98" s="25" t="s">
        <v>135</v>
      </c>
    </row>
    <row r="99" spans="1:1" ht="34">
      <c r="A99" s="25" t="s">
        <v>136</v>
      </c>
    </row>
    <row r="100" spans="1:1" ht="34">
      <c r="A100" s="25" t="s">
        <v>137</v>
      </c>
    </row>
    <row r="101" spans="1:1" ht="17">
      <c r="A101" s="25" t="s">
        <v>138</v>
      </c>
    </row>
    <row r="102" spans="1:1" ht="17">
      <c r="A102" s="25" t="s">
        <v>139</v>
      </c>
    </row>
    <row r="103" spans="1:1" ht="17">
      <c r="A103" s="25" t="s">
        <v>140</v>
      </c>
    </row>
    <row r="104" spans="1:1" ht="17">
      <c r="A104" s="25" t="s">
        <v>141</v>
      </c>
    </row>
    <row r="105" spans="1:1" ht="17">
      <c r="A105" s="25" t="s">
        <v>142</v>
      </c>
    </row>
    <row r="106" spans="1:1" ht="17">
      <c r="A106" s="25" t="s">
        <v>143</v>
      </c>
    </row>
    <row r="107" spans="1:1" ht="34">
      <c r="A107" s="25" t="s">
        <v>144</v>
      </c>
    </row>
    <row r="108" spans="1:1" ht="17">
      <c r="A108" s="25" t="s">
        <v>145</v>
      </c>
    </row>
    <row r="109" spans="1:1" ht="17">
      <c r="A109" s="25" t="s">
        <v>146</v>
      </c>
    </row>
    <row r="110" spans="1:1" ht="17">
      <c r="A110" s="25" t="s">
        <v>147</v>
      </c>
    </row>
    <row r="111" spans="1:1" ht="17">
      <c r="A111" s="25" t="s">
        <v>148</v>
      </c>
    </row>
    <row r="112" spans="1:1" ht="17">
      <c r="A112" s="25" t="s">
        <v>149</v>
      </c>
    </row>
    <row r="113" spans="1:1" ht="17">
      <c r="A113" s="25" t="s">
        <v>150</v>
      </c>
    </row>
    <row r="114" spans="1:1" ht="17">
      <c r="A114" s="25" t="s">
        <v>151</v>
      </c>
    </row>
    <row r="115" spans="1:1" ht="17">
      <c r="A115" s="25" t="s">
        <v>152</v>
      </c>
    </row>
    <row r="116" spans="1:1" ht="17">
      <c r="A116" s="25" t="s">
        <v>153</v>
      </c>
    </row>
    <row r="117" spans="1:1" ht="17">
      <c r="A117" s="25" t="s">
        <v>154</v>
      </c>
    </row>
    <row r="118" spans="1:1" ht="17">
      <c r="A118" s="25" t="s">
        <v>155</v>
      </c>
    </row>
    <row r="119" spans="1:1" ht="17">
      <c r="A119" s="25" t="s">
        <v>156</v>
      </c>
    </row>
    <row r="120" spans="1:1" ht="17">
      <c r="A120" s="25" t="s">
        <v>157</v>
      </c>
    </row>
    <row r="121" spans="1:1" ht="17">
      <c r="A121" s="25" t="s">
        <v>158</v>
      </c>
    </row>
    <row r="122" spans="1:1" ht="17">
      <c r="A122" s="25" t="s">
        <v>159</v>
      </c>
    </row>
    <row r="123" spans="1:1" ht="17">
      <c r="A123" s="25" t="s">
        <v>160</v>
      </c>
    </row>
    <row r="124" spans="1:1" ht="34">
      <c r="A124" s="25" t="s">
        <v>161</v>
      </c>
    </row>
    <row r="125" spans="1:1" ht="17">
      <c r="A125" s="25" t="s">
        <v>162</v>
      </c>
    </row>
    <row r="126" spans="1:1" ht="17">
      <c r="A126" s="25" t="s">
        <v>163</v>
      </c>
    </row>
    <row r="127" spans="1:1" ht="17">
      <c r="A127" s="25" t="s">
        <v>164</v>
      </c>
    </row>
    <row r="128" spans="1:1" ht="17">
      <c r="A128" s="25" t="s">
        <v>165</v>
      </c>
    </row>
    <row r="129" spans="1:1" ht="17">
      <c r="A129" s="25" t="s">
        <v>166</v>
      </c>
    </row>
    <row r="130" spans="1:1" ht="17">
      <c r="A130" s="25" t="s">
        <v>167</v>
      </c>
    </row>
    <row r="131" spans="1:1" ht="17">
      <c r="A131" s="25" t="s">
        <v>168</v>
      </c>
    </row>
    <row r="132" spans="1:1" ht="17">
      <c r="A132" s="25" t="s">
        <v>169</v>
      </c>
    </row>
    <row r="133" spans="1:1" ht="17">
      <c r="A133" s="25" t="s">
        <v>170</v>
      </c>
    </row>
    <row r="134" spans="1:1" ht="17">
      <c r="A134" s="25" t="s">
        <v>171</v>
      </c>
    </row>
    <row r="135" spans="1:1" ht="17">
      <c r="A135" s="25" t="s">
        <v>172</v>
      </c>
    </row>
    <row r="136" spans="1:1" ht="17">
      <c r="A136" s="25" t="s">
        <v>173</v>
      </c>
    </row>
    <row r="137" spans="1:1" ht="17">
      <c r="A137" s="25" t="s">
        <v>174</v>
      </c>
    </row>
    <row r="138" spans="1:1" ht="17">
      <c r="A138" s="25" t="s">
        <v>175</v>
      </c>
    </row>
    <row r="139" spans="1:1" ht="17">
      <c r="A139" s="25" t="s">
        <v>176</v>
      </c>
    </row>
    <row r="140" spans="1:1" ht="17">
      <c r="A140" s="25" t="s">
        <v>177</v>
      </c>
    </row>
    <row r="141" spans="1:1" ht="17">
      <c r="A141" s="25" t="s">
        <v>178</v>
      </c>
    </row>
    <row r="142" spans="1:1" ht="17">
      <c r="A142" s="25" t="s">
        <v>179</v>
      </c>
    </row>
    <row r="143" spans="1:1" ht="17">
      <c r="A143" s="25" t="s">
        <v>180</v>
      </c>
    </row>
    <row r="144" spans="1:1" ht="17">
      <c r="A144" s="25" t="s">
        <v>181</v>
      </c>
    </row>
    <row r="145" spans="1:1" ht="17">
      <c r="A145" s="25" t="s">
        <v>182</v>
      </c>
    </row>
    <row r="146" spans="1:1" ht="17">
      <c r="A146" s="25" t="s">
        <v>183</v>
      </c>
    </row>
    <row r="147" spans="1:1" ht="17">
      <c r="A147" s="25" t="s">
        <v>184</v>
      </c>
    </row>
    <row r="148" spans="1:1" ht="17">
      <c r="A148" s="25" t="s">
        <v>185</v>
      </c>
    </row>
    <row r="149" spans="1:1" ht="17">
      <c r="A149" s="25" t="s">
        <v>186</v>
      </c>
    </row>
    <row r="150" spans="1:1" ht="17">
      <c r="A150" s="25" t="s">
        <v>187</v>
      </c>
    </row>
    <row r="151" spans="1:1" ht="17">
      <c r="A151" s="25" t="s">
        <v>188</v>
      </c>
    </row>
    <row r="152" spans="1:1" ht="17">
      <c r="A152" s="25" t="s">
        <v>189</v>
      </c>
    </row>
    <row r="153" spans="1:1" ht="17">
      <c r="A153" s="25" t="s">
        <v>190</v>
      </c>
    </row>
    <row r="154" spans="1:1" ht="17">
      <c r="A154" s="25" t="s">
        <v>191</v>
      </c>
    </row>
    <row r="155" spans="1:1" ht="17">
      <c r="A155" s="25" t="s">
        <v>192</v>
      </c>
    </row>
    <row r="156" spans="1:1" ht="17">
      <c r="A156" s="25" t="s">
        <v>193</v>
      </c>
    </row>
    <row r="157" spans="1:1" ht="17">
      <c r="A157" s="25" t="s">
        <v>194</v>
      </c>
    </row>
    <row r="158" spans="1:1" ht="17">
      <c r="A158" s="25" t="s">
        <v>195</v>
      </c>
    </row>
    <row r="159" spans="1:1" ht="17">
      <c r="A159" s="25" t="s">
        <v>196</v>
      </c>
    </row>
    <row r="160" spans="1:1" ht="17">
      <c r="A160" s="25" t="s">
        <v>197</v>
      </c>
    </row>
    <row r="161" spans="1:1" ht="17">
      <c r="A161" s="25" t="s">
        <v>198</v>
      </c>
    </row>
    <row r="162" spans="1:1" ht="17">
      <c r="A162" s="25" t="s">
        <v>199</v>
      </c>
    </row>
    <row r="163" spans="1:1" ht="34">
      <c r="A163" s="25" t="s">
        <v>200</v>
      </c>
    </row>
    <row r="164" spans="1:1" ht="17">
      <c r="A164" s="25" t="s">
        <v>201</v>
      </c>
    </row>
    <row r="165" spans="1:1" ht="17">
      <c r="A165" s="25" t="s">
        <v>202</v>
      </c>
    </row>
    <row r="166" spans="1:1" ht="17">
      <c r="A166" s="25" t="s">
        <v>203</v>
      </c>
    </row>
    <row r="167" spans="1:1" ht="17">
      <c r="A167" s="25" t="s">
        <v>204</v>
      </c>
    </row>
    <row r="168" spans="1:1" ht="17">
      <c r="A168" s="25" t="s">
        <v>205</v>
      </c>
    </row>
    <row r="169" spans="1:1" ht="17">
      <c r="A169" s="25" t="s">
        <v>206</v>
      </c>
    </row>
    <row r="170" spans="1:1" ht="17">
      <c r="A170" s="25" t="s">
        <v>207</v>
      </c>
    </row>
    <row r="171" spans="1:1" ht="17">
      <c r="A171" s="25" t="s">
        <v>208</v>
      </c>
    </row>
    <row r="172" spans="1:1" ht="17">
      <c r="A172" s="25" t="s">
        <v>209</v>
      </c>
    </row>
    <row r="173" spans="1:1" ht="17">
      <c r="A173" s="25" t="s">
        <v>210</v>
      </c>
    </row>
    <row r="174" spans="1:1" ht="17">
      <c r="A174" s="25" t="s">
        <v>211</v>
      </c>
    </row>
    <row r="175" spans="1:1" ht="17">
      <c r="A175" s="25" t="s">
        <v>212</v>
      </c>
    </row>
    <row r="176" spans="1:1" ht="17">
      <c r="A176" s="25" t="s">
        <v>213</v>
      </c>
    </row>
    <row r="177" spans="1:1" ht="17">
      <c r="A177" s="25" t="s">
        <v>214</v>
      </c>
    </row>
    <row r="178" spans="1:1" ht="17">
      <c r="A178" s="25" t="s">
        <v>215</v>
      </c>
    </row>
    <row r="179" spans="1:1" ht="17">
      <c r="A179" s="25" t="s">
        <v>216</v>
      </c>
    </row>
    <row r="180" spans="1:1" ht="17">
      <c r="A180" s="25" t="s">
        <v>217</v>
      </c>
    </row>
    <row r="181" spans="1:1" ht="34">
      <c r="A181" s="25" t="s">
        <v>218</v>
      </c>
    </row>
    <row r="182" spans="1:1" ht="17">
      <c r="A182" s="25" t="s">
        <v>219</v>
      </c>
    </row>
    <row r="183" spans="1:1" ht="17">
      <c r="A183" s="25" t="s">
        <v>220</v>
      </c>
    </row>
    <row r="184" spans="1:1" ht="17">
      <c r="A184" s="25" t="s">
        <v>221</v>
      </c>
    </row>
    <row r="185" spans="1:1" ht="17">
      <c r="A185" s="25" t="s">
        <v>222</v>
      </c>
    </row>
    <row r="186" spans="1:1" ht="17">
      <c r="A186" s="25" t="s">
        <v>223</v>
      </c>
    </row>
    <row r="187" spans="1:1" ht="17">
      <c r="A187" s="25" t="s">
        <v>224</v>
      </c>
    </row>
    <row r="188" spans="1:1" ht="17">
      <c r="A188" s="25" t="s">
        <v>225</v>
      </c>
    </row>
    <row r="189" spans="1:1" ht="17">
      <c r="A189" s="25" t="s">
        <v>226</v>
      </c>
    </row>
    <row r="190" spans="1:1" ht="17">
      <c r="A190" s="25" t="s">
        <v>227</v>
      </c>
    </row>
    <row r="191" spans="1:1" ht="17">
      <c r="A191" s="25" t="s">
        <v>228</v>
      </c>
    </row>
    <row r="192" spans="1:1" ht="17">
      <c r="A192" s="25" t="s">
        <v>229</v>
      </c>
    </row>
    <row r="193" spans="1:1" ht="17">
      <c r="A193" s="25" t="s">
        <v>230</v>
      </c>
    </row>
    <row r="194" spans="1:1" ht="17">
      <c r="A194" s="25" t="s">
        <v>231</v>
      </c>
    </row>
    <row r="195" spans="1:1" ht="17">
      <c r="A195" s="25" t="s">
        <v>232</v>
      </c>
    </row>
    <row r="196" spans="1:1" ht="17">
      <c r="A196" s="25" t="s">
        <v>233</v>
      </c>
    </row>
    <row r="197" spans="1:1" ht="17">
      <c r="A197" s="25" t="s">
        <v>234</v>
      </c>
    </row>
    <row r="198" spans="1:1" ht="17">
      <c r="A198" s="25" t="s">
        <v>235</v>
      </c>
    </row>
    <row r="199" spans="1:1" ht="17">
      <c r="A199" s="25" t="s">
        <v>236</v>
      </c>
    </row>
    <row r="200" spans="1:1" ht="17">
      <c r="A200" s="25" t="s">
        <v>237</v>
      </c>
    </row>
    <row r="201" spans="1:1" ht="17">
      <c r="A201" s="25" t="s">
        <v>238</v>
      </c>
    </row>
    <row r="202" spans="1:1" ht="17">
      <c r="A202" s="25" t="s">
        <v>239</v>
      </c>
    </row>
    <row r="203" spans="1:1" ht="17">
      <c r="A203" s="25" t="s">
        <v>240</v>
      </c>
    </row>
    <row r="204" spans="1:1" ht="17">
      <c r="A204" s="25" t="s">
        <v>241</v>
      </c>
    </row>
    <row r="205" spans="1:1" ht="17">
      <c r="A205" s="25" t="s">
        <v>242</v>
      </c>
    </row>
    <row r="206" spans="1:1" ht="17">
      <c r="A206" s="25" t="s">
        <v>243</v>
      </c>
    </row>
    <row r="207" spans="1:1" ht="34">
      <c r="A207" s="25" t="s">
        <v>244</v>
      </c>
    </row>
    <row r="208" spans="1:1" ht="17">
      <c r="A208" s="25" t="s">
        <v>245</v>
      </c>
    </row>
    <row r="209" spans="1:1" ht="17">
      <c r="A209" s="25" t="s">
        <v>246</v>
      </c>
    </row>
    <row r="210" spans="1:1" ht="17">
      <c r="A210" s="25" t="s">
        <v>247</v>
      </c>
    </row>
    <row r="211" spans="1:1" ht="17">
      <c r="A211" s="25" t="s">
        <v>248</v>
      </c>
    </row>
    <row r="212" spans="1:1" ht="17">
      <c r="A212" s="25" t="s">
        <v>249</v>
      </c>
    </row>
    <row r="213" spans="1:1" ht="17">
      <c r="A213" s="25" t="s">
        <v>250</v>
      </c>
    </row>
    <row r="214" spans="1:1" ht="17">
      <c r="A214" s="25" t="s">
        <v>251</v>
      </c>
    </row>
    <row r="215" spans="1:1" ht="17">
      <c r="A215" s="25" t="s">
        <v>252</v>
      </c>
    </row>
    <row r="216" spans="1:1" ht="17">
      <c r="A216" s="25" t="s">
        <v>253</v>
      </c>
    </row>
    <row r="217" spans="1:1" ht="17">
      <c r="A217" s="25" t="s">
        <v>254</v>
      </c>
    </row>
    <row r="218" spans="1:1" ht="17">
      <c r="A218" s="25" t="s">
        <v>255</v>
      </c>
    </row>
    <row r="219" spans="1:1" ht="17">
      <c r="A219" s="25" t="s">
        <v>256</v>
      </c>
    </row>
    <row r="220" spans="1:1" ht="17">
      <c r="A220" s="25" t="s">
        <v>257</v>
      </c>
    </row>
    <row r="221" spans="1:1" ht="17">
      <c r="A221" s="25" t="s">
        <v>258</v>
      </c>
    </row>
    <row r="222" spans="1:1" ht="17">
      <c r="A222" s="25" t="s">
        <v>259</v>
      </c>
    </row>
    <row r="223" spans="1:1" ht="17">
      <c r="A223" s="25" t="s">
        <v>260</v>
      </c>
    </row>
    <row r="224" spans="1:1" ht="17">
      <c r="A224" s="25" t="s">
        <v>261</v>
      </c>
    </row>
    <row r="225" spans="1:1" ht="17">
      <c r="A225" s="25" t="s">
        <v>262</v>
      </c>
    </row>
    <row r="226" spans="1:1" ht="34">
      <c r="A226" s="25" t="s">
        <v>263</v>
      </c>
    </row>
    <row r="227" spans="1:1" ht="17">
      <c r="A227" s="25" t="s">
        <v>264</v>
      </c>
    </row>
    <row r="228" spans="1:1" ht="17">
      <c r="A228" s="25" t="s">
        <v>265</v>
      </c>
    </row>
    <row r="229" spans="1:1" ht="17">
      <c r="A229" s="25" t="s">
        <v>266</v>
      </c>
    </row>
    <row r="230" spans="1:1" ht="17">
      <c r="A230" s="25" t="s">
        <v>267</v>
      </c>
    </row>
    <row r="231" spans="1:1" ht="17">
      <c r="A231" s="25" t="s">
        <v>268</v>
      </c>
    </row>
    <row r="232" spans="1:1" ht="34">
      <c r="A232" s="25" t="s">
        <v>269</v>
      </c>
    </row>
    <row r="233" spans="1:1" ht="17">
      <c r="A233" s="25" t="s">
        <v>270</v>
      </c>
    </row>
    <row r="234" spans="1:1" ht="17">
      <c r="A234" s="25" t="s">
        <v>271</v>
      </c>
    </row>
    <row r="235" spans="1:1" ht="17">
      <c r="A235" s="25" t="s">
        <v>272</v>
      </c>
    </row>
    <row r="236" spans="1:1" ht="17">
      <c r="A236" s="25" t="s">
        <v>273</v>
      </c>
    </row>
    <row r="237" spans="1:1" ht="17">
      <c r="A237" s="25" t="s">
        <v>274</v>
      </c>
    </row>
    <row r="238" spans="1:1" ht="17">
      <c r="A238" s="25" t="s">
        <v>275</v>
      </c>
    </row>
    <row r="239" spans="1:1" ht="17">
      <c r="A239" s="25" t="s">
        <v>276</v>
      </c>
    </row>
    <row r="240" spans="1:1" ht="17">
      <c r="A240" s="25" t="s">
        <v>277</v>
      </c>
    </row>
    <row r="241" spans="1:1" ht="17">
      <c r="A241" s="25" t="s">
        <v>278</v>
      </c>
    </row>
    <row r="242" spans="1:1" ht="17">
      <c r="A242" s="25" t="s">
        <v>279</v>
      </c>
    </row>
    <row r="243" spans="1:1" ht="17">
      <c r="A243" s="25" t="s">
        <v>280</v>
      </c>
    </row>
    <row r="244" spans="1:1" ht="17">
      <c r="A244" s="25" t="s">
        <v>281</v>
      </c>
    </row>
    <row r="245" spans="1:1" ht="17">
      <c r="A245" s="25" t="s">
        <v>282</v>
      </c>
    </row>
    <row r="246" spans="1:1" ht="17">
      <c r="A246" s="25" t="s">
        <v>283</v>
      </c>
    </row>
    <row r="247" spans="1:1" ht="17">
      <c r="A247" s="25" t="s">
        <v>284</v>
      </c>
    </row>
    <row r="248" spans="1:1" ht="17">
      <c r="A248" s="25" t="s">
        <v>285</v>
      </c>
    </row>
    <row r="249" spans="1:1" ht="34">
      <c r="A249" s="25" t="s">
        <v>286</v>
      </c>
    </row>
    <row r="250" spans="1:1" ht="17">
      <c r="A250" s="25" t="s">
        <v>287</v>
      </c>
    </row>
    <row r="251" spans="1:1" ht="17">
      <c r="A251" s="25" t="s">
        <v>288</v>
      </c>
    </row>
    <row r="252" spans="1:1" ht="17">
      <c r="A252" s="25" t="s">
        <v>289</v>
      </c>
    </row>
    <row r="253" spans="1:1" ht="17">
      <c r="A253" s="25" t="s">
        <v>290</v>
      </c>
    </row>
    <row r="254" spans="1:1">
      <c r="A254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5" t="s">
        <v>7</v>
      </c>
    </row>
    <row r="3" spans="1:1" ht="17">
      <c r="A3" s="25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2020-10-13T09:52:06Z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