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1/"/>
    </mc:Choice>
  </mc:AlternateContent>
  <xr:revisionPtr revIDLastSave="0" documentId="13_ncr:1_{907E2836-E41B-8A46-8332-0AB3E86B3B7D}" xr6:coauthVersionLast="45" xr6:coauthVersionMax="45" xr10:uidLastSave="{00000000-0000-0000-0000-000000000000}"/>
  <bookViews>
    <workbookView xWindow="0" yWindow="460" windowWidth="28800" windowHeight="1640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</externalReferences>
  <definedNames>
    <definedName name="_xlnm._FilterDatabase" localSheetId="14" hidden="1">'10 класс'!$A$8:$G$109</definedName>
    <definedName name="_xlnm._FilterDatabase" localSheetId="15" hidden="1">'11 класс'!$A$8:$G$122</definedName>
    <definedName name="_xlnm._FilterDatabase" localSheetId="9" hidden="1">'5 класс'!$A$8:$G$71</definedName>
    <definedName name="_xlnm._FilterDatabase" localSheetId="10" hidden="1">'6 класс'!$A$8:$G$69</definedName>
    <definedName name="_xlnm._FilterDatabase" localSheetId="11" hidden="1">'7 класс'!$A$8:$G$122</definedName>
    <definedName name="_xlnm._FilterDatabase" localSheetId="12" hidden="1">'8 класс'!$A$8:$G$108</definedName>
    <definedName name="_xlnm._FilterDatabase" localSheetId="13" hidden="1">'9 класс'!$A$8:$G$113</definedName>
    <definedName name="ж">[1]Лист2!$F$4:$F$6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<sst xmlns="http://schemas.openxmlformats.org/spreadsheetml/2006/main" count="3221" uniqueCount="1259">
  <si>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</si>
  <si>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</si>
  <si>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</si>
  <si>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</si>
  <si>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</si>
  <si>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</si>
  <si>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</si>
  <si>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</si>
  <si>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</si>
  <si>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</si>
  <si>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</si>
  <si>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</si>
  <si>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</si>
  <si>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</si>
  <si>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</si>
  <si>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</si>
  <si>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</si>
  <si>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</si>
  <si>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</si>
  <si>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</si>
  <si>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</si>
  <si>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</si>
  <si>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</si>
  <si>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</si>
  <si>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</si>
  <si>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</si>
  <si>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</si>
  <si>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</si>
  <si>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</si>
  <si>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</si>
  <si>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</si>
  <si>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</si>
  <si>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</si>
  <si>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</si>
  <si>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</si>
  <si>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</si>
  <si>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</si>
  <si>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</si>
  <si>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</si>
  <si>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</si>
  <si>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</si>
  <si>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</si>
  <si>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</si>
  <si>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</si>
  <si>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</si>
  <si>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</si>
  <si>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</si>
  <si>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</si>
  <si>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</si>
  <si>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</si>
  <si>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</si>
  <si>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</si>
  <si>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</si>
  <si>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</si>
  <si>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</si>
  <si>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</si>
  <si>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</si>
  <si>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</si>
  <si>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</si>
  <si>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</si>
  <si>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</si>
  <si>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</si>
  <si>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</si>
  <si>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</si>
  <si>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</si>
  <si>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</si>
  <si>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</si>
  <si>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</si>
  <si>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</si>
  <si>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</si>
  <si>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</si>
  <si>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</si>
  <si>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</si>
  <si>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</si>
  <si>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</si>
  <si>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</si>
  <si>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</si>
  <si>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</si>
  <si>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</si>
  <si>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</si>
  <si>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</si>
  <si>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</si>
  <si>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</si>
  <si>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</si>
  <si>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</si>
  <si>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</si>
  <si>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</si>
  <si>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</si>
  <si>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</si>
  <si>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</si>
  <si>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</si>
  <si>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</si>
  <si>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</si>
  <si>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</si>
  <si>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</si>
  <si>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</si>
  <si>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</si>
  <si>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</si>
  <si>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</si>
  <si>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</si>
  <si>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</si>
  <si>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</si>
  <si>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</si>
  <si>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</si>
  <si>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</si>
  <si>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</si>
  <si>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</si>
  <si>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</si>
  <si>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</si>
  <si>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</si>
  <si>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</si>
  <si>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</si>
  <si>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</si>
  <si>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</si>
  <si>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</si>
  <si>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</si>
  <si>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</si>
  <si>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</si>
  <si>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</si>
  <si>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</si>
  <si>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</si>
  <si>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</si>
  <si>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</si>
  <si>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</si>
  <si>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</si>
  <si>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</si>
  <si>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</si>
  <si>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</si>
  <si>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</si>
  <si>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</si>
  <si>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</si>
  <si>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</si>
  <si>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</si>
  <si>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</si>
  <si>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</si>
  <si>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</si>
  <si>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</si>
  <si>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</si>
  <si>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</si>
  <si>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</si>
  <si>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</si>
  <si>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</si>
  <si>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</si>
  <si>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</si>
  <si>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</si>
  <si>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</si>
  <si>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</si>
  <si>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</si>
  <si>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</si>
  <si>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</si>
  <si>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</si>
  <si>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</si>
  <si>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</si>
  <si>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</si>
  <si>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</si>
  <si>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</si>
  <si>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</si>
  <si>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</si>
  <si>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</si>
  <si>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</si>
  <si>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</si>
  <si>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</si>
  <si>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</si>
  <si>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</si>
  <si>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</si>
  <si>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</si>
  <si>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</si>
  <si>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</si>
  <si>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</si>
  <si>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</si>
  <si>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</si>
  <si>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</si>
  <si>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</si>
  <si>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</si>
  <si>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</si>
  <si>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</si>
  <si>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</si>
  <si>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</si>
  <si>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</si>
  <si>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</si>
  <si>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</si>
  <si>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</si>
  <si>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</si>
  <si>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</si>
  <si>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</si>
  <si>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</si>
  <si>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</si>
  <si>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</si>
  <si>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</si>
  <si>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</si>
  <si>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</si>
  <si>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</si>
  <si>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</si>
  <si>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</si>
  <si>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</si>
  <si>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</si>
  <si>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</si>
  <si>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</si>
  <si>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</si>
  <si>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</si>
  <si>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</si>
  <si>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</si>
  <si>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</si>
  <si>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</si>
  <si>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</si>
  <si>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</si>
  <si>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</si>
  <si>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</si>
  <si>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</si>
  <si>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</si>
  <si>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</si>
  <si>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</si>
  <si>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</si>
  <si>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</si>
  <si>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</si>
  <si>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</si>
  <si>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</si>
  <si>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</si>
  <si>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</si>
  <si>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</si>
  <si>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</si>
  <si>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</si>
  <si>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</si>
  <si>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</si>
  <si>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</si>
  <si>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</si>
  <si>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</si>
  <si>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</si>
  <si>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</si>
  <si>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</si>
  <si>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</si>
  <si>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</si>
  <si>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</si>
  <si>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</si>
  <si>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</si>
  <si>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</si>
  <si>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</si>
  <si>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</si>
  <si>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</si>
  <si>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</si>
  <si>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</si>
  <si>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</si>
  <si>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</si>
  <si>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</si>
  <si>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</si>
  <si>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</si>
  <si>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</si>
  <si>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</si>
  <si>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</si>
  <si>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</si>
  <si>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</si>
  <si>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</si>
  <si>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</si>
  <si>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</si>
  <si>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</si>
  <si>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</si>
  <si>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</si>
  <si>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</si>
  <si>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</si>
  <si>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</si>
  <si>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</si>
  <si>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</si>
  <si>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</si>
  <si>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</si>
  <si>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</si>
  <si>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</si>
  <si>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</si>
  <si>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</si>
  <si>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</si>
  <si>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</si>
  <si>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</si>
  <si>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</si>
  <si>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</si>
  <si>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</si>
  <si>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</si>
  <si>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</si>
  <si>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</si>
  <si>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</si>
  <si>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</si>
  <si>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</si>
  <si>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</si>
  <si>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</si>
  <si>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</si>
  <si>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</si>
  <si>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</si>
  <si>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</si>
  <si>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</si>
  <si>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</si>
  <si>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</si>
  <si>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</si>
  <si>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</si>
  <si>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</si>
  <si>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</si>
  <si>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</si>
  <si>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</si>
  <si>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</si>
  <si>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</si>
  <si>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</si>
  <si>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</si>
  <si>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</si>
  <si>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</si>
  <si>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</si>
  <si>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</si>
  <si>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</si>
  <si>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</si>
  <si>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</si>
  <si>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</si>
  <si>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</si>
  <si>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</si>
  <si>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</si>
  <si>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</si>
  <si>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</si>
  <si>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</si>
  <si>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</si>
  <si>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</si>
  <si>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</si>
  <si>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</si>
  <si>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</si>
  <si>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</si>
  <si>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</si>
  <si>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</si>
  <si>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</si>
  <si>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</si>
  <si>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</si>
  <si>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</si>
  <si>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</si>
  <si>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</si>
  <si>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</si>
  <si>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</si>
  <si>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</si>
  <si>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</si>
  <si>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</si>
  <si>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</si>
  <si>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</si>
  <si>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</si>
  <si>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</si>
  <si>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</si>
  <si>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</si>
  <si>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</si>
  <si>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</si>
  <si>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</si>
  <si>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</si>
  <si>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</si>
  <si>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</si>
  <si>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</si>
  <si>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</si>
  <si>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</si>
  <si>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</si>
  <si>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</si>
  <si>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</si>
  <si>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</si>
  <si>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</si>
  <si>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</si>
  <si>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</si>
  <si>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</si>
  <si>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</si>
  <si>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</si>
  <si>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</si>
  <si>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</si>
  <si>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</si>
  <si>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</si>
  <si>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</si>
  <si>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</si>
  <si>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</si>
  <si>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</si>
  <si>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</si>
  <si>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</si>
  <si>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</si>
  <si>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</si>
  <si>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</si>
  <si>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</si>
  <si>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</si>
  <si>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</si>
  <si>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</si>
  <si>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</si>
  <si>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</si>
  <si>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</si>
  <si>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</si>
  <si>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</si>
  <si>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</si>
  <si>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</si>
  <si>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</si>
  <si>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</si>
  <si>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</si>
  <si>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</si>
  <si>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</si>
  <si>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</si>
  <si>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</si>
  <si>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</si>
  <si>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</si>
  <si>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</si>
  <si>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</si>
  <si>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</si>
  <si>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</si>
  <si>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</si>
  <si>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</si>
  <si>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</si>
  <si>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</si>
  <si>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</si>
  <si>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</si>
  <si>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</si>
  <si>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</si>
  <si>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</si>
  <si>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</si>
  <si>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</si>
  <si>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</si>
  <si>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</si>
  <si>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</si>
  <si>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</si>
  <si>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</si>
  <si>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</si>
  <si>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</si>
  <si>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</si>
  <si>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</si>
  <si>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</si>
  <si>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</si>
  <si>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</si>
  <si>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</si>
  <si>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</si>
  <si>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</si>
  <si>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</si>
  <si>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</si>
  <si>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</si>
  <si>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</si>
  <si>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</si>
  <si>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</si>
  <si>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</si>
  <si>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</si>
  <si>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</si>
  <si>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</si>
  <si>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</si>
  <si>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</si>
  <si>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</si>
  <si>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</si>
  <si>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</si>
  <si>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</si>
  <si>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</si>
  <si>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Павел</t>
  </si>
  <si>
    <t>Надина</t>
  </si>
  <si>
    <t>Ульяна</t>
  </si>
  <si>
    <t>Кирилл</t>
  </si>
  <si>
    <t>Ковалёва</t>
  </si>
  <si>
    <t>Александра</t>
  </si>
  <si>
    <t>Олег</t>
  </si>
  <si>
    <t>Никита</t>
  </si>
  <si>
    <t>Арсений</t>
  </si>
  <si>
    <t>Полина</t>
  </si>
  <si>
    <t>Рассказов</t>
  </si>
  <si>
    <t>Егор</t>
  </si>
  <si>
    <t>Травина</t>
  </si>
  <si>
    <t>Анна</t>
  </si>
  <si>
    <t>Игнатенко</t>
  </si>
  <si>
    <t>Валерия</t>
  </si>
  <si>
    <t>Михаил</t>
  </si>
  <si>
    <t>Татьяна</t>
  </si>
  <si>
    <t>Горбачева</t>
  </si>
  <si>
    <t>Рябова</t>
  </si>
  <si>
    <t>Любава</t>
  </si>
  <si>
    <t>Диана</t>
  </si>
  <si>
    <t>Васильева</t>
  </si>
  <si>
    <t>Екатерина</t>
  </si>
  <si>
    <t>Орлов</t>
  </si>
  <si>
    <t>Владимир</t>
  </si>
  <si>
    <t>Максимович</t>
  </si>
  <si>
    <t>Зыкова</t>
  </si>
  <si>
    <t>Мария</t>
  </si>
  <si>
    <t>Ева</t>
  </si>
  <si>
    <t>Горбенко</t>
  </si>
  <si>
    <t>Людмила</t>
  </si>
  <si>
    <t>Сидоренко</t>
  </si>
  <si>
    <t>Дмитрий</t>
  </si>
  <si>
    <t>Александр</t>
  </si>
  <si>
    <t xml:space="preserve">Юров </t>
  </si>
  <si>
    <t>Ростошанский</t>
  </si>
  <si>
    <t>Акимов</t>
  </si>
  <si>
    <t>Амин</t>
  </si>
  <si>
    <t>Майя</t>
  </si>
  <si>
    <t>Бубнов</t>
  </si>
  <si>
    <t>Максим</t>
  </si>
  <si>
    <t>Андрей</t>
  </si>
  <si>
    <t>Константин</t>
  </si>
  <si>
    <t>Тимофей</t>
  </si>
  <si>
    <t>Федоров</t>
  </si>
  <si>
    <t>Игорь</t>
  </si>
  <si>
    <t>Хотько</t>
  </si>
  <si>
    <t>Дарья</t>
  </si>
  <si>
    <t>Чифинелли</t>
  </si>
  <si>
    <t>Айвар</t>
  </si>
  <si>
    <t>Карина</t>
  </si>
  <si>
    <t>Матвей</t>
  </si>
  <si>
    <t>Журавлёв</t>
  </si>
  <si>
    <t>Вадим</t>
  </si>
  <si>
    <t>Любовь</t>
  </si>
  <si>
    <t>Алена</t>
  </si>
  <si>
    <t>Анастасия</t>
  </si>
  <si>
    <t>Рената</t>
  </si>
  <si>
    <t>Варвара</t>
  </si>
  <si>
    <t>Софья</t>
  </si>
  <si>
    <t>Минаева</t>
  </si>
  <si>
    <t>Аглая</t>
  </si>
  <si>
    <t>Смирнова</t>
  </si>
  <si>
    <t>Полонская</t>
  </si>
  <si>
    <t>Пелагея</t>
  </si>
  <si>
    <t>Гладкова</t>
  </si>
  <si>
    <t>Орлова</t>
  </si>
  <si>
    <t>Виктория</t>
  </si>
  <si>
    <t>Ямбаршев</t>
  </si>
  <si>
    <t>Никифирова</t>
  </si>
  <si>
    <t>Елена</t>
  </si>
  <si>
    <t>Алина</t>
  </si>
  <si>
    <t>Атуанья Чуквуибука</t>
  </si>
  <si>
    <t>Виктор</t>
  </si>
  <si>
    <t>Бондаренко</t>
  </si>
  <si>
    <t>Эвелина</t>
  </si>
  <si>
    <t>Алексей</t>
  </si>
  <si>
    <t>Воронов</t>
  </si>
  <si>
    <t>Степан</t>
  </si>
  <si>
    <t>Сергей</t>
  </si>
  <si>
    <t>Дарина</t>
  </si>
  <si>
    <t>Кузнецов</t>
  </si>
  <si>
    <t>Савелий</t>
  </si>
  <si>
    <t>София</t>
  </si>
  <si>
    <t>Мартыненков</t>
  </si>
  <si>
    <t>Ангелина</t>
  </si>
  <si>
    <t>Садыгов</t>
  </si>
  <si>
    <t>Пунхан</t>
  </si>
  <si>
    <t>Алиева</t>
  </si>
  <si>
    <t>Викторов</t>
  </si>
  <si>
    <t>Роман</t>
  </si>
  <si>
    <t>Гайнуллин</t>
  </si>
  <si>
    <t>Артём</t>
  </si>
  <si>
    <t>Жук</t>
  </si>
  <si>
    <t>Иконников</t>
  </si>
  <si>
    <t>Светлана</t>
  </si>
  <si>
    <t>Ярослав</t>
  </si>
  <si>
    <t>Тимур</t>
  </si>
  <si>
    <t>Денис</t>
  </si>
  <si>
    <t>Набиев</t>
  </si>
  <si>
    <t>Айхан</t>
  </si>
  <si>
    <t>Петров</t>
  </si>
  <si>
    <t>Владислав</t>
  </si>
  <si>
    <t>Гантварг</t>
  </si>
  <si>
    <t>Леонид</t>
  </si>
  <si>
    <t>Клименко</t>
  </si>
  <si>
    <t>Богдан</t>
  </si>
  <si>
    <t>Яна</t>
  </si>
  <si>
    <t>Анита</t>
  </si>
  <si>
    <t>Вероника</t>
  </si>
  <si>
    <t>Петр</t>
  </si>
  <si>
    <t>Прокопенков</t>
  </si>
  <si>
    <t>Александров</t>
  </si>
  <si>
    <t>Ермилов</t>
  </si>
  <si>
    <t>Лев</t>
  </si>
  <si>
    <t>Олеся</t>
  </si>
  <si>
    <t>Мамедов</t>
  </si>
  <si>
    <t>Ибадат</t>
  </si>
  <si>
    <t>Арина</t>
  </si>
  <si>
    <t>Посадкова</t>
  </si>
  <si>
    <t>Елизавета</t>
  </si>
  <si>
    <t>Садыгова</t>
  </si>
  <si>
    <t>Рена</t>
  </si>
  <si>
    <t>Свечникова</t>
  </si>
  <si>
    <t>Селиванов</t>
  </si>
  <si>
    <t>Синицкий</t>
  </si>
  <si>
    <t>Сметнёв</t>
  </si>
  <si>
    <t>Василий</t>
  </si>
  <si>
    <t>Артем</t>
  </si>
  <si>
    <t>Маргарита</t>
  </si>
  <si>
    <t>Фомкина</t>
  </si>
  <si>
    <t>Безматерных</t>
  </si>
  <si>
    <t>Ван</t>
  </si>
  <si>
    <t>Ян</t>
  </si>
  <si>
    <t>Васенина</t>
  </si>
  <si>
    <t>Ксения</t>
  </si>
  <si>
    <t>Каштанов</t>
  </si>
  <si>
    <t>Виталий</t>
  </si>
  <si>
    <t>Капустина</t>
  </si>
  <si>
    <t>Кемерова</t>
  </si>
  <si>
    <t>Мочалова</t>
  </si>
  <si>
    <t>Старикова</t>
  </si>
  <si>
    <t>Чжао</t>
  </si>
  <si>
    <t>Шуай</t>
  </si>
  <si>
    <t>Гераскин</t>
  </si>
  <si>
    <t>Гладилина</t>
  </si>
  <si>
    <t>Илья</t>
  </si>
  <si>
    <t>Елисеев</t>
  </si>
  <si>
    <t>Евгения</t>
  </si>
  <si>
    <t>Евгений</t>
  </si>
  <si>
    <t>Пётр</t>
  </si>
  <si>
    <t>Никитин</t>
  </si>
  <si>
    <t>Анжелика</t>
  </si>
  <si>
    <t>Сагитдинова</t>
  </si>
  <si>
    <t>Станислав</t>
  </si>
  <si>
    <t>Фёдорова</t>
  </si>
  <si>
    <t>Гурьева</t>
  </si>
  <si>
    <t>Елизарова</t>
  </si>
  <si>
    <t>Иванова</t>
  </si>
  <si>
    <t>Альбина</t>
  </si>
  <si>
    <t>Кириллов</t>
  </si>
  <si>
    <t>Кристина</t>
  </si>
  <si>
    <t>Данила</t>
  </si>
  <si>
    <t>Николаев</t>
  </si>
  <si>
    <t>Новиков</t>
  </si>
  <si>
    <t>Проценко</t>
  </si>
  <si>
    <t>Пучкова</t>
  </si>
  <si>
    <t>Пряникова</t>
  </si>
  <si>
    <t>Дария</t>
  </si>
  <si>
    <t>Сергеева</t>
  </si>
  <si>
    <t>Смирнов</t>
  </si>
  <si>
    <t>Звонарева</t>
  </si>
  <si>
    <t>Мельникова</t>
  </si>
  <si>
    <t xml:space="preserve">Ульяна </t>
  </si>
  <si>
    <t>Байраков</t>
  </si>
  <si>
    <t>Михайлов</t>
  </si>
  <si>
    <t>Курдакова</t>
  </si>
  <si>
    <t xml:space="preserve">Маргарита </t>
  </si>
  <si>
    <t>Вапаева</t>
  </si>
  <si>
    <t xml:space="preserve">Альбина </t>
  </si>
  <si>
    <t>Харькова</t>
  </si>
  <si>
    <t>Бакулина</t>
  </si>
  <si>
    <t>Землянский</t>
  </si>
  <si>
    <t>Золотухин</t>
  </si>
  <si>
    <t>Нартова</t>
  </si>
  <si>
    <t>Прохорова</t>
  </si>
  <si>
    <t>Скляров</t>
  </si>
  <si>
    <t>Юлиана</t>
  </si>
  <si>
    <t>Беляева</t>
  </si>
  <si>
    <t>Васильев</t>
  </si>
  <si>
    <t>Василиса</t>
  </si>
  <si>
    <t>Костюничев</t>
  </si>
  <si>
    <t>Алиса</t>
  </si>
  <si>
    <t>Нагорная</t>
  </si>
  <si>
    <t>Ирина</t>
  </si>
  <si>
    <t>Цветкова</t>
  </si>
  <si>
    <t>Шаповалов</t>
  </si>
  <si>
    <t>Конышев</t>
  </si>
  <si>
    <t>Яковлева</t>
  </si>
  <si>
    <t>Юлия</t>
  </si>
  <si>
    <t>Голубева</t>
  </si>
  <si>
    <t>Таисия</t>
  </si>
  <si>
    <t>Семён</t>
  </si>
  <si>
    <t>Кузнецова</t>
  </si>
  <si>
    <t>Надежда</t>
  </si>
  <si>
    <t xml:space="preserve">Назаров </t>
  </si>
  <si>
    <t>Романов</t>
  </si>
  <si>
    <t>Мартин</t>
  </si>
  <si>
    <t>Даниил</t>
  </si>
  <si>
    <t>Аврора</t>
  </si>
  <si>
    <t>Олейник</t>
  </si>
  <si>
    <t>Николай</t>
  </si>
  <si>
    <t xml:space="preserve">Новикова </t>
  </si>
  <si>
    <t>Царуш</t>
  </si>
  <si>
    <t>Елсуфьева</t>
  </si>
  <si>
    <t>Петрова</t>
  </si>
  <si>
    <t>Вера</t>
  </si>
  <si>
    <t>Глеб</t>
  </si>
  <si>
    <t>Рыкова</t>
  </si>
  <si>
    <t>Королёв</t>
  </si>
  <si>
    <t>Вячеслав</t>
  </si>
  <si>
    <t>Максименко</t>
  </si>
  <si>
    <t>Андреев</t>
  </si>
  <si>
    <t>Марк</t>
  </si>
  <si>
    <t>Яковлев</t>
  </si>
  <si>
    <t>Шиганцов</t>
  </si>
  <si>
    <t>Семен</t>
  </si>
  <si>
    <t>Карасев</t>
  </si>
  <si>
    <t>Тихон</t>
  </si>
  <si>
    <t>Артур</t>
  </si>
  <si>
    <t xml:space="preserve">Артём </t>
  </si>
  <si>
    <t xml:space="preserve">Фёдор </t>
  </si>
  <si>
    <t>Георгий</t>
  </si>
  <si>
    <t>Григорьева</t>
  </si>
  <si>
    <t>Кононова</t>
  </si>
  <si>
    <t>Фомина</t>
  </si>
  <si>
    <t>Лазуткина</t>
  </si>
  <si>
    <t>Шевелева</t>
  </si>
  <si>
    <t>Юсупова</t>
  </si>
  <si>
    <t>Сукиасян</t>
  </si>
  <si>
    <t>Кармен</t>
  </si>
  <si>
    <t>Злата</t>
  </si>
  <si>
    <t>Михайлова</t>
  </si>
  <si>
    <t>Марина</t>
  </si>
  <si>
    <t>Герман</t>
  </si>
  <si>
    <t>Анисимова</t>
  </si>
  <si>
    <t>Ильина</t>
  </si>
  <si>
    <t>Алексеева</t>
  </si>
  <si>
    <t>Лукин</t>
  </si>
  <si>
    <t>Барышникова</t>
  </si>
  <si>
    <t>Захар</t>
  </si>
  <si>
    <t>Егорцев</t>
  </si>
  <si>
    <t>Динасий</t>
  </si>
  <si>
    <t>Костыченко</t>
  </si>
  <si>
    <t>Холмовская</t>
  </si>
  <si>
    <t xml:space="preserve">Ежова </t>
  </si>
  <si>
    <t>Иляна</t>
  </si>
  <si>
    <t>Пономарева</t>
  </si>
  <si>
    <t>Залесная</t>
  </si>
  <si>
    <t>Бедарева</t>
  </si>
  <si>
    <t>Илона</t>
  </si>
  <si>
    <t>Дмитриева</t>
  </si>
  <si>
    <t>Волкова</t>
  </si>
  <si>
    <t>Зюряев</t>
  </si>
  <si>
    <t>победитель</t>
  </si>
  <si>
    <t>Стомин</t>
  </si>
  <si>
    <t>Зиза</t>
  </si>
  <si>
    <t>Чугунов</t>
  </si>
  <si>
    <t>призер</t>
  </si>
  <si>
    <t>Влада</t>
  </si>
  <si>
    <t>Гвоздкова</t>
  </si>
  <si>
    <t>Усова</t>
  </si>
  <si>
    <t>Зверева</t>
  </si>
  <si>
    <t>Андреева</t>
  </si>
  <si>
    <t>Воронцова</t>
  </si>
  <si>
    <t>Лобанов</t>
  </si>
  <si>
    <t>Лука</t>
  </si>
  <si>
    <t>Федор</t>
  </si>
  <si>
    <t>Савва</t>
  </si>
  <si>
    <t xml:space="preserve">кеузьмин </t>
  </si>
  <si>
    <t>Штейнгарт</t>
  </si>
  <si>
    <t>Красилева</t>
  </si>
  <si>
    <t xml:space="preserve">Ан </t>
  </si>
  <si>
    <t>Ен</t>
  </si>
  <si>
    <t>Филипп</t>
  </si>
  <si>
    <t>Котельников</t>
  </si>
  <si>
    <t>Миронова</t>
  </si>
  <si>
    <t>Инна</t>
  </si>
  <si>
    <t xml:space="preserve">Хорев </t>
  </si>
  <si>
    <t>Стрекаловская</t>
  </si>
  <si>
    <t>Большаков</t>
  </si>
  <si>
    <t>Кириллова</t>
  </si>
  <si>
    <t>Кузьменко</t>
  </si>
  <si>
    <t>Евдокия</t>
  </si>
  <si>
    <t>Скрыль</t>
  </si>
  <si>
    <t>Аврахов</t>
  </si>
  <si>
    <t>Фаддей</t>
  </si>
  <si>
    <t>Кольченко</t>
  </si>
  <si>
    <t>Красакова</t>
  </si>
  <si>
    <t>Гаврилова</t>
  </si>
  <si>
    <t xml:space="preserve">Мишина </t>
  </si>
  <si>
    <t>Потапенко</t>
  </si>
  <si>
    <t>Карцева</t>
  </si>
  <si>
    <t>Коряков</t>
  </si>
  <si>
    <t>Василевич</t>
  </si>
  <si>
    <t>Кира</t>
  </si>
  <si>
    <t>Фролова</t>
  </si>
  <si>
    <t>Алёна</t>
  </si>
  <si>
    <t>Федорова</t>
  </si>
  <si>
    <t>Григорьев</t>
  </si>
  <si>
    <t>Попова</t>
  </si>
  <si>
    <t>Власов</t>
  </si>
  <si>
    <t>Гусейнова</t>
  </si>
  <si>
    <t>Демченко</t>
  </si>
  <si>
    <t>Данил</t>
  </si>
  <si>
    <t>Даяна</t>
  </si>
  <si>
    <t>Михеева</t>
  </si>
  <si>
    <t>Лебедева</t>
  </si>
  <si>
    <t>Жанна</t>
  </si>
  <si>
    <t>Клестова</t>
  </si>
  <si>
    <t>Федурин</t>
  </si>
  <si>
    <t xml:space="preserve">Панченко </t>
  </si>
  <si>
    <t>Дубровко</t>
  </si>
  <si>
    <t>Соловьёв</t>
  </si>
  <si>
    <t>Лавр</t>
  </si>
  <si>
    <t>Шакирова</t>
  </si>
  <si>
    <t>Лидия</t>
  </si>
  <si>
    <t>Стригин</t>
  </si>
  <si>
    <t>Шиблева</t>
  </si>
  <si>
    <t>Часова</t>
  </si>
  <si>
    <t>Пашкевич</t>
  </si>
  <si>
    <t>Пущиенко</t>
  </si>
  <si>
    <t>Калинин</t>
  </si>
  <si>
    <t>Толобекова</t>
  </si>
  <si>
    <t>Кундуз</t>
  </si>
  <si>
    <t>Матюшкина</t>
  </si>
  <si>
    <t>Ларин</t>
  </si>
  <si>
    <t>Ковтун</t>
  </si>
  <si>
    <t>Субботина</t>
  </si>
  <si>
    <t>Алана</t>
  </si>
  <si>
    <t>Ляман</t>
  </si>
  <si>
    <t xml:space="preserve">Морозова </t>
  </si>
  <si>
    <t>Типисев</t>
  </si>
  <si>
    <t>Терешкевич</t>
  </si>
  <si>
    <t>Кузякина</t>
  </si>
  <si>
    <t>Станишевская</t>
  </si>
  <si>
    <t>Емельяненко</t>
  </si>
  <si>
    <t>Быстрова</t>
  </si>
  <si>
    <t>Стоноженко</t>
  </si>
  <si>
    <t>Богданчук</t>
  </si>
  <si>
    <t>Ольга</t>
  </si>
  <si>
    <t>Комарова</t>
  </si>
  <si>
    <t xml:space="preserve">Мизякова </t>
  </si>
  <si>
    <t>Игнатович</t>
  </si>
  <si>
    <t xml:space="preserve">Федотов </t>
  </si>
  <si>
    <t>Ахмедов</t>
  </si>
  <si>
    <t>Дессау</t>
  </si>
  <si>
    <t>Даниэль</t>
  </si>
  <si>
    <t>Клестов</t>
  </si>
  <si>
    <t>Антон</t>
  </si>
  <si>
    <t>Кирпиченко</t>
  </si>
  <si>
    <t>Афанасьева</t>
  </si>
  <si>
    <t>Кузьмина</t>
  </si>
  <si>
    <t>Масленикова</t>
  </si>
  <si>
    <t>Шамаяева</t>
  </si>
  <si>
    <t>Марьям</t>
  </si>
  <si>
    <t>Галахов</t>
  </si>
  <si>
    <t xml:space="preserve">Зинченко </t>
  </si>
  <si>
    <t>Жербин</t>
  </si>
  <si>
    <t>Шабунин</t>
  </si>
  <si>
    <t>Григорий</t>
  </si>
  <si>
    <t>Калашникова</t>
  </si>
  <si>
    <t>Конышева</t>
  </si>
  <si>
    <t>Соловьев</t>
  </si>
  <si>
    <t>Кудинова</t>
  </si>
  <si>
    <t>Костин</t>
  </si>
  <si>
    <t>Ермолова</t>
  </si>
  <si>
    <t>Бударов</t>
  </si>
  <si>
    <t>Хусанбоев</t>
  </si>
  <si>
    <t>Омадбек</t>
  </si>
  <si>
    <t>Рачкова</t>
  </si>
  <si>
    <t>Царев</t>
  </si>
  <si>
    <t>Григоржевски</t>
  </si>
  <si>
    <t>Родионова</t>
  </si>
  <si>
    <t>Сабрукова</t>
  </si>
  <si>
    <t>Сайфуллин</t>
  </si>
  <si>
    <t>Гуторова</t>
  </si>
  <si>
    <t xml:space="preserve">Древаль </t>
  </si>
  <si>
    <t>Жилин</t>
  </si>
  <si>
    <t>Лемешева</t>
  </si>
  <si>
    <t>Авдотья</t>
  </si>
  <si>
    <t>Сергутова</t>
  </si>
  <si>
    <t>Раков</t>
  </si>
  <si>
    <t>Заспенко</t>
  </si>
  <si>
    <t>Лукас</t>
  </si>
  <si>
    <t>Чеботарева</t>
  </si>
  <si>
    <t>Гусев</t>
  </si>
  <si>
    <t>Илюшина</t>
  </si>
  <si>
    <t>Шакина</t>
  </si>
  <si>
    <t xml:space="preserve">Эйдемиллер </t>
  </si>
  <si>
    <t>Ника</t>
  </si>
  <si>
    <t>Панюкова</t>
  </si>
  <si>
    <t>Ярощук</t>
  </si>
  <si>
    <t xml:space="preserve">Федотова </t>
  </si>
  <si>
    <t xml:space="preserve">Елизавета </t>
  </si>
  <si>
    <t xml:space="preserve">Бобырь </t>
  </si>
  <si>
    <t xml:space="preserve">Александра </t>
  </si>
  <si>
    <t xml:space="preserve">Копенкова </t>
  </si>
  <si>
    <t xml:space="preserve">Дарья </t>
  </si>
  <si>
    <t xml:space="preserve">Цысарь </t>
  </si>
  <si>
    <t>Просвирин</t>
  </si>
  <si>
    <t xml:space="preserve">Маковецкая </t>
  </si>
  <si>
    <t>Гракович</t>
  </si>
  <si>
    <t xml:space="preserve">Корниенко </t>
  </si>
  <si>
    <t>Фотина</t>
  </si>
  <si>
    <t>Гайданова</t>
  </si>
  <si>
    <t>Буранова</t>
  </si>
  <si>
    <t xml:space="preserve">Филлипова </t>
  </si>
  <si>
    <t>Лаушкина</t>
  </si>
  <si>
    <t xml:space="preserve">Елена </t>
  </si>
  <si>
    <t>Высоковских</t>
  </si>
  <si>
    <t>Мессель</t>
  </si>
  <si>
    <t>Шевченко</t>
  </si>
  <si>
    <t>Беленькая</t>
  </si>
  <si>
    <t>Сацевич</t>
  </si>
  <si>
    <t>Киселева</t>
  </si>
  <si>
    <t>Роговская</t>
  </si>
  <si>
    <t>Галина</t>
  </si>
  <si>
    <t>Петку</t>
  </si>
  <si>
    <t>Драгуля</t>
  </si>
  <si>
    <t>Куличкина</t>
  </si>
  <si>
    <t>Толстикова</t>
  </si>
  <si>
    <t>Осипова</t>
  </si>
  <si>
    <t>Гарипов</t>
  </si>
  <si>
    <t>Минина</t>
  </si>
  <si>
    <t>Матерняк</t>
  </si>
  <si>
    <t>Семерикова</t>
  </si>
  <si>
    <t>Гаранько</t>
  </si>
  <si>
    <t>Исаенко</t>
  </si>
  <si>
    <t>Пуховой</t>
  </si>
  <si>
    <t>Чернышева</t>
  </si>
  <si>
    <t>Алла</t>
  </si>
  <si>
    <t>Дмитриев</t>
  </si>
  <si>
    <t>Голубенко</t>
  </si>
  <si>
    <t>Якимов</t>
  </si>
  <si>
    <t>Платон</t>
  </si>
  <si>
    <t>Гайдук</t>
  </si>
  <si>
    <t xml:space="preserve">Семенова </t>
  </si>
  <si>
    <t>Горская</t>
  </si>
  <si>
    <t>Татарникова</t>
  </si>
  <si>
    <t>Аушева</t>
  </si>
  <si>
    <t>Лимда</t>
  </si>
  <si>
    <t>Белова</t>
  </si>
  <si>
    <t>Булацкий</t>
  </si>
  <si>
    <t>Демин</t>
  </si>
  <si>
    <t>Карпова</t>
  </si>
  <si>
    <t>Станислава</t>
  </si>
  <si>
    <t>Молчанов</t>
  </si>
  <si>
    <t>Аурика</t>
  </si>
  <si>
    <t>Дойжа</t>
  </si>
  <si>
    <t>Иннокентий</t>
  </si>
  <si>
    <t>Маркова</t>
  </si>
  <si>
    <t>Шумский</t>
  </si>
  <si>
    <t>Ардашев</t>
  </si>
  <si>
    <t>Пелсе</t>
  </si>
  <si>
    <t>Валентина</t>
  </si>
  <si>
    <t>Туишева</t>
  </si>
  <si>
    <t>Альфия</t>
  </si>
  <si>
    <t>Лобжанидзе</t>
  </si>
  <si>
    <t>Родин</t>
  </si>
  <si>
    <t>Юдинцева</t>
  </si>
  <si>
    <t>Деменчук</t>
  </si>
  <si>
    <t>Светличный</t>
  </si>
  <si>
    <t>Воскресенский</t>
  </si>
  <si>
    <t>Проскурина</t>
  </si>
  <si>
    <t>Якименко</t>
  </si>
  <si>
    <t>Полтон</t>
  </si>
  <si>
    <t>Мезенцев</t>
  </si>
  <si>
    <t>Шитов</t>
  </si>
  <si>
    <t>Мареев</t>
  </si>
  <si>
    <t>Сигалова</t>
  </si>
  <si>
    <t xml:space="preserve">Петакова </t>
  </si>
  <si>
    <t>Элина</t>
  </si>
  <si>
    <t>Соколова</t>
  </si>
  <si>
    <t xml:space="preserve">Шввиндин </t>
  </si>
  <si>
    <t>Валентин</t>
  </si>
  <si>
    <t>Верлина</t>
  </si>
  <si>
    <t>Личман</t>
  </si>
  <si>
    <t>Арасланова</t>
  </si>
  <si>
    <t>Лилия</t>
  </si>
  <si>
    <t>Резвова</t>
  </si>
  <si>
    <t>Нохрина</t>
  </si>
  <si>
    <t xml:space="preserve">Баранов </t>
  </si>
  <si>
    <t>Оманадзе</t>
  </si>
  <si>
    <t xml:space="preserve">Цициа </t>
  </si>
  <si>
    <t>Винокурцев</t>
  </si>
  <si>
    <t>Антипина</t>
  </si>
  <si>
    <t>Удовицкий</t>
  </si>
  <si>
    <t xml:space="preserve">Курган </t>
  </si>
  <si>
    <t>Болтаев</t>
  </si>
  <si>
    <t xml:space="preserve">Елагин </t>
  </si>
  <si>
    <t>Нестерова</t>
  </si>
  <si>
    <t>Беляков</t>
  </si>
  <si>
    <t>Раджапова</t>
  </si>
  <si>
    <t>Оксана</t>
  </si>
  <si>
    <t>Кирьянова</t>
  </si>
  <si>
    <t xml:space="preserve">Синицкий </t>
  </si>
  <si>
    <t>Корнилова</t>
  </si>
  <si>
    <t>Моцукова</t>
  </si>
  <si>
    <t>Трипутина</t>
  </si>
  <si>
    <t>Эльвира</t>
  </si>
  <si>
    <t>Сергачов</t>
  </si>
  <si>
    <t>Алиев</t>
  </si>
  <si>
    <t>Ёрмамадова</t>
  </si>
  <si>
    <t>Молькова</t>
  </si>
  <si>
    <t>Кения</t>
  </si>
  <si>
    <t>Синицына</t>
  </si>
  <si>
    <t xml:space="preserve">Ерофеева </t>
  </si>
  <si>
    <t xml:space="preserve">Самсонов </t>
  </si>
  <si>
    <t xml:space="preserve">Файзова </t>
  </si>
  <si>
    <t>Парвина</t>
  </si>
  <si>
    <t>Кикалишвили</t>
  </si>
  <si>
    <t xml:space="preserve">София </t>
  </si>
  <si>
    <t xml:space="preserve">Лебедева </t>
  </si>
  <si>
    <t>Дина</t>
  </si>
  <si>
    <t xml:space="preserve">Кузнецова </t>
  </si>
  <si>
    <t>Зеленская</t>
  </si>
  <si>
    <t>Баклан</t>
  </si>
  <si>
    <t>Быстрякова</t>
  </si>
  <si>
    <t>Деревской</t>
  </si>
  <si>
    <t xml:space="preserve">Исламов </t>
  </si>
  <si>
    <t>Мегалинская</t>
  </si>
  <si>
    <t>Дзисяк</t>
  </si>
  <si>
    <t>Сенаторова</t>
  </si>
  <si>
    <t>Морозовская</t>
  </si>
  <si>
    <t xml:space="preserve">Кузнецов </t>
  </si>
  <si>
    <t xml:space="preserve">Берлизева </t>
  </si>
  <si>
    <t>Кузьминова</t>
  </si>
  <si>
    <t>Бельман</t>
  </si>
  <si>
    <t>Мезилева</t>
  </si>
  <si>
    <t>Никитина</t>
  </si>
  <si>
    <t xml:space="preserve">Заманпур </t>
  </si>
  <si>
    <t>Лепешина</t>
  </si>
  <si>
    <t>Бунина</t>
  </si>
  <si>
    <t>Алика</t>
  </si>
  <si>
    <t>Мелешко</t>
  </si>
  <si>
    <t xml:space="preserve">Михаил </t>
  </si>
  <si>
    <t>Ковалев</t>
  </si>
  <si>
    <t>Георг</t>
  </si>
  <si>
    <t>Ахахина</t>
  </si>
  <si>
    <t>Бажена</t>
  </si>
  <si>
    <t>Лобынцева</t>
  </si>
  <si>
    <t>Троицкая</t>
  </si>
  <si>
    <t>Нина</t>
  </si>
  <si>
    <t>Лекарева</t>
  </si>
  <si>
    <t>Лада</t>
  </si>
  <si>
    <t>Львович</t>
  </si>
  <si>
    <t>Арзамасцева</t>
  </si>
  <si>
    <t>Гоорен</t>
  </si>
  <si>
    <t>Дудук</t>
  </si>
  <si>
    <t>Самков</t>
  </si>
  <si>
    <t>Слиозберг</t>
  </si>
  <si>
    <t>Давид</t>
  </si>
  <si>
    <t>Степанов</t>
  </si>
  <si>
    <t>Кабрин</t>
  </si>
  <si>
    <t>Чичерин</t>
  </si>
  <si>
    <t>Райцын</t>
  </si>
  <si>
    <t>Руковчук</t>
  </si>
  <si>
    <t>Кондратьев</t>
  </si>
  <si>
    <t>Лисицин</t>
  </si>
  <si>
    <t>Науменко-Живой</t>
  </si>
  <si>
    <t>Марта</t>
  </si>
  <si>
    <t xml:space="preserve">Павлюк </t>
  </si>
  <si>
    <t>Борисенко</t>
  </si>
  <si>
    <t>Бородинова</t>
  </si>
  <si>
    <t>Муратов</t>
  </si>
  <si>
    <t>Ревякин</t>
  </si>
  <si>
    <t>Шутова</t>
  </si>
  <si>
    <t>Денисова</t>
  </si>
  <si>
    <t>Дойникова</t>
  </si>
  <si>
    <t>Артемьев</t>
  </si>
  <si>
    <t xml:space="preserve">Бухаров </t>
  </si>
  <si>
    <t xml:space="preserve">Мукосеев </t>
  </si>
  <si>
    <t>Герловин</t>
  </si>
  <si>
    <t xml:space="preserve">Евдокимов </t>
  </si>
  <si>
    <t xml:space="preserve">Ващенков </t>
  </si>
  <si>
    <t xml:space="preserve">Семидетнов </t>
  </si>
  <si>
    <t xml:space="preserve">Такки </t>
  </si>
  <si>
    <t>Баринов</t>
  </si>
  <si>
    <t>Самулевич</t>
  </si>
  <si>
    <t xml:space="preserve">Гийу </t>
  </si>
  <si>
    <t>Артюр Энри Борис</t>
  </si>
  <si>
    <t>Пискунов</t>
  </si>
  <si>
    <t xml:space="preserve"> Игорь</t>
  </si>
  <si>
    <t xml:space="preserve">Качабеков </t>
  </si>
  <si>
    <t>Эльхан</t>
  </si>
  <si>
    <t>Зарецкий</t>
  </si>
  <si>
    <t xml:space="preserve">Матвей </t>
  </si>
  <si>
    <t>О Лири</t>
  </si>
  <si>
    <t>Беатрис Александра Роз</t>
  </si>
  <si>
    <t>Гусарева</t>
  </si>
  <si>
    <t>Науменко</t>
  </si>
  <si>
    <t>Явиц</t>
  </si>
  <si>
    <t>Гулевич</t>
  </si>
  <si>
    <t>Суховершина</t>
  </si>
  <si>
    <t>Собольникова</t>
  </si>
  <si>
    <t>Гуцалюк</t>
  </si>
  <si>
    <t>Потанькина</t>
  </si>
  <si>
    <t>Мызникова</t>
  </si>
  <si>
    <t>Хосуева</t>
  </si>
  <si>
    <t>Железнова</t>
  </si>
  <si>
    <t>Попов</t>
  </si>
  <si>
    <t>Розанов</t>
  </si>
  <si>
    <t>Тамарина</t>
  </si>
  <si>
    <t>Нельсон</t>
  </si>
  <si>
    <t>Мэри</t>
  </si>
  <si>
    <t>Папафанасопуло</t>
  </si>
  <si>
    <t>Шеховцев</t>
  </si>
  <si>
    <t>Лысова</t>
  </si>
  <si>
    <t>Блинкин</t>
  </si>
  <si>
    <t>Чжань</t>
  </si>
  <si>
    <t>Гэ</t>
  </si>
  <si>
    <t>Фёдор</t>
  </si>
  <si>
    <t>Качин</t>
  </si>
  <si>
    <t>Мейер</t>
  </si>
  <si>
    <t>Пигулевская</t>
  </si>
  <si>
    <t>Прокопенко</t>
  </si>
  <si>
    <t>Воробьева</t>
  </si>
  <si>
    <t>Жирнов</t>
  </si>
  <si>
    <t>Косаревский</t>
  </si>
  <si>
    <t>Никодим</t>
  </si>
  <si>
    <t>Моисеева</t>
  </si>
  <si>
    <t>Помоскова</t>
  </si>
  <si>
    <t>Биличенко</t>
  </si>
  <si>
    <t>Дружинина</t>
  </si>
  <si>
    <t>Петряевская</t>
  </si>
  <si>
    <t>Золотухина</t>
  </si>
  <si>
    <t>Житинская</t>
  </si>
  <si>
    <t>Новичкова</t>
  </si>
  <si>
    <t>Бихтер</t>
  </si>
  <si>
    <t>Запорожец</t>
  </si>
  <si>
    <t>Новик-Качан</t>
  </si>
  <si>
    <t>Доценко</t>
  </si>
  <si>
    <t>Ерохина</t>
  </si>
  <si>
    <t>Лаул</t>
  </si>
  <si>
    <t>Ерофеева</t>
  </si>
  <si>
    <t>Козельский</t>
  </si>
  <si>
    <t>Неганов</t>
  </si>
  <si>
    <t>Савуров</t>
  </si>
  <si>
    <t>Вольфовская</t>
  </si>
  <si>
    <t>Ядвига</t>
  </si>
  <si>
    <t>Шкряга</t>
  </si>
  <si>
    <t>Аверина</t>
  </si>
  <si>
    <t>Золотова</t>
  </si>
  <si>
    <t>Артамонов</t>
  </si>
  <si>
    <t>Епифановский</t>
  </si>
  <si>
    <t>Липник</t>
  </si>
  <si>
    <t>Гарри</t>
  </si>
  <si>
    <t>Вериго</t>
  </si>
  <si>
    <t>Калинина</t>
  </si>
  <si>
    <t>Свинолобова</t>
  </si>
  <si>
    <t>Елисавета</t>
  </si>
  <si>
    <t>Пангилинан</t>
  </si>
  <si>
    <t>Панас</t>
  </si>
  <si>
    <t>Павельев</t>
  </si>
  <si>
    <t>Даниленкова</t>
  </si>
  <si>
    <t>Игудин</t>
  </si>
  <si>
    <t>Коновалов</t>
  </si>
  <si>
    <t>Москалева</t>
  </si>
  <si>
    <t xml:space="preserve">Головачева </t>
  </si>
  <si>
    <t>Купцова</t>
  </si>
  <si>
    <t>Столяров</t>
  </si>
  <si>
    <t xml:space="preserve">Гулько </t>
  </si>
  <si>
    <t>Большакова</t>
  </si>
  <si>
    <t>Величкина</t>
  </si>
  <si>
    <t xml:space="preserve">Пухальский </t>
  </si>
  <si>
    <t>Власенко</t>
  </si>
  <si>
    <t>Щербаков</t>
  </si>
  <si>
    <t>Шорина</t>
  </si>
  <si>
    <t>Юна</t>
  </si>
  <si>
    <t>Борисова</t>
  </si>
  <si>
    <t>Сабина</t>
  </si>
  <si>
    <t>Балаева</t>
  </si>
  <si>
    <t>Квитко</t>
  </si>
  <si>
    <t>Воронкова</t>
  </si>
  <si>
    <t>Горид</t>
  </si>
  <si>
    <t>Шорников</t>
  </si>
  <si>
    <t>Бирюкова</t>
  </si>
  <si>
    <t>Лобановна</t>
  </si>
  <si>
    <t>Николас</t>
  </si>
  <si>
    <t>Виноградов</t>
  </si>
  <si>
    <t>Джанджгава</t>
  </si>
  <si>
    <t>Натия</t>
  </si>
  <si>
    <t xml:space="preserve">Гайдук </t>
  </si>
  <si>
    <t>Кропачева</t>
  </si>
  <si>
    <t>Шипельский</t>
  </si>
  <si>
    <t>Барбашина</t>
  </si>
  <si>
    <t>Вехов</t>
  </si>
  <si>
    <t>Помазкина</t>
  </si>
  <si>
    <t>Сандевалль</t>
  </si>
  <si>
    <t>Лысцева</t>
  </si>
  <si>
    <t>Пинчук</t>
  </si>
  <si>
    <t>Асланова</t>
  </si>
  <si>
    <t>Деркач</t>
  </si>
  <si>
    <t xml:space="preserve">Софья </t>
  </si>
  <si>
    <t>Михайловская</t>
  </si>
  <si>
    <t>Волгарев</t>
  </si>
  <si>
    <t>Никишин</t>
  </si>
  <si>
    <t>Геронимо Александр</t>
  </si>
  <si>
    <t>Назаренко</t>
  </si>
  <si>
    <t>Велизар</t>
  </si>
  <si>
    <t>Цатурян</t>
  </si>
  <si>
    <t>Морозов</t>
  </si>
  <si>
    <t>Хлусова</t>
  </si>
  <si>
    <t>Иваничкина</t>
  </si>
  <si>
    <t>Хомякова</t>
  </si>
  <si>
    <t>Колодняя</t>
  </si>
  <si>
    <t>Савинова</t>
  </si>
  <si>
    <t>Мятиева</t>
  </si>
  <si>
    <t>Лысенко</t>
  </si>
  <si>
    <t>Ваккер</t>
  </si>
  <si>
    <t>Тырнова</t>
  </si>
  <si>
    <t>Косова</t>
  </si>
  <si>
    <t>Горак</t>
  </si>
  <si>
    <t>Тропанова</t>
  </si>
  <si>
    <t>Бочаров</t>
  </si>
  <si>
    <t>Коноплева</t>
  </si>
  <si>
    <t>Могильный</t>
  </si>
  <si>
    <t>Туровец</t>
  </si>
  <si>
    <t>Веселов</t>
  </si>
  <si>
    <t>Власова</t>
  </si>
  <si>
    <t>Титаренко</t>
  </si>
  <si>
    <t>Карманова</t>
  </si>
  <si>
    <t>Судакова</t>
  </si>
  <si>
    <t>Мамина</t>
  </si>
  <si>
    <t>Зайчик</t>
  </si>
  <si>
    <t>Пондарь</t>
  </si>
  <si>
    <t>Загороднюк</t>
  </si>
  <si>
    <t>Бушуева</t>
  </si>
  <si>
    <t xml:space="preserve">Шалковская </t>
  </si>
  <si>
    <t>Мевес</t>
  </si>
  <si>
    <t>Лайла</t>
  </si>
  <si>
    <t>Торгунаков</t>
  </si>
  <si>
    <t xml:space="preserve">Суховеева </t>
  </si>
  <si>
    <t>Цецадзе</t>
  </si>
  <si>
    <t>Зотов</t>
  </si>
  <si>
    <t>Фотова</t>
  </si>
  <si>
    <t xml:space="preserve">Огай </t>
  </si>
  <si>
    <t>Строганова</t>
  </si>
  <si>
    <t>Лучкие</t>
  </si>
  <si>
    <t>Титова</t>
  </si>
  <si>
    <t>Любчанская</t>
  </si>
  <si>
    <t>Сизоненко</t>
  </si>
  <si>
    <t>Базь</t>
  </si>
  <si>
    <t>Майдуров</t>
  </si>
  <si>
    <t>Мочалов</t>
  </si>
  <si>
    <t xml:space="preserve">Анисимова </t>
  </si>
  <si>
    <t>Федцова</t>
  </si>
  <si>
    <t>Вдовенко</t>
  </si>
  <si>
    <t>Кривопуск</t>
  </si>
  <si>
    <t>Ширнин</t>
  </si>
  <si>
    <t>Чертков</t>
  </si>
  <si>
    <t>Рублев</t>
  </si>
  <si>
    <t>Анисимов</t>
  </si>
  <si>
    <t>Нуждин</t>
  </si>
  <si>
    <t xml:space="preserve">Александр </t>
  </si>
  <si>
    <t>Егер</t>
  </si>
  <si>
    <t xml:space="preserve">Андрей </t>
  </si>
  <si>
    <t xml:space="preserve">Сергей </t>
  </si>
  <si>
    <t>Куприянов</t>
  </si>
  <si>
    <t xml:space="preserve">Георгий </t>
  </si>
  <si>
    <t>Миронов</t>
  </si>
  <si>
    <t>Дудкин</t>
  </si>
  <si>
    <t xml:space="preserve">Дудкин </t>
  </si>
  <si>
    <t>Сивак</t>
  </si>
  <si>
    <t>Мерзлый</t>
  </si>
  <si>
    <t>Кушниренко</t>
  </si>
  <si>
    <t>павел</t>
  </si>
  <si>
    <t>Стафеев</t>
  </si>
  <si>
    <t>Гавинек</t>
  </si>
  <si>
    <t>Байбиков</t>
  </si>
  <si>
    <t>Ильнур</t>
  </si>
  <si>
    <t>Рогачёв</t>
  </si>
  <si>
    <t>Христофоров</t>
  </si>
  <si>
    <t xml:space="preserve">Вабищевич </t>
  </si>
  <si>
    <t xml:space="preserve"> Андрей</t>
  </si>
  <si>
    <t xml:space="preserve">Юскаев </t>
  </si>
  <si>
    <t xml:space="preserve">Глеб </t>
  </si>
  <si>
    <t xml:space="preserve">Савва </t>
  </si>
  <si>
    <t>Богомолова</t>
  </si>
  <si>
    <t xml:space="preserve">ССМШ </t>
  </si>
  <si>
    <t>Нерушай</t>
  </si>
  <si>
    <t>Митин</t>
  </si>
  <si>
    <t>Гильмутдинова</t>
  </si>
  <si>
    <t>Уточкина</t>
  </si>
  <si>
    <t>Каземи</t>
  </si>
  <si>
    <t>Айлин</t>
  </si>
  <si>
    <t>Тевелева</t>
  </si>
  <si>
    <t>Томме</t>
  </si>
  <si>
    <t>Немировкая</t>
  </si>
  <si>
    <t>Мушаилова</t>
  </si>
  <si>
    <t>Тилькин</t>
  </si>
  <si>
    <t>Колмагорова</t>
  </si>
  <si>
    <t>Петунин</t>
  </si>
  <si>
    <t>Мехяр</t>
  </si>
  <si>
    <t>Сухомлин</t>
  </si>
  <si>
    <t>Иваненко</t>
  </si>
  <si>
    <t>Кочерга</t>
  </si>
  <si>
    <t>Гордеев</t>
  </si>
  <si>
    <t>Ковров</t>
  </si>
  <si>
    <t>Рафиева</t>
  </si>
  <si>
    <t>Ермаков</t>
  </si>
  <si>
    <t>Музыка</t>
  </si>
  <si>
    <t xml:space="preserve">Петренко </t>
  </si>
  <si>
    <t>Тюфанов</t>
  </si>
  <si>
    <t>Красюков</t>
  </si>
  <si>
    <t>Топилина</t>
  </si>
  <si>
    <t xml:space="preserve">Жгарев </t>
  </si>
  <si>
    <t xml:space="preserve">Имомова </t>
  </si>
  <si>
    <t>Хулкарой</t>
  </si>
  <si>
    <t>Призер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</si>
</sst>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8"/>
      <color rgb="FF000000"/>
      <name val="Arial Cur"/>
      <charset val="204"/>
    </font>
    <font>
      <sz val="14"/>
      <name val="Arial Cur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 Cur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3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0" fontId="28" fillId="16" borderId="16" xfId="0" applyFont="1" applyFill="1" applyBorder="1" applyAlignment="1">
      <alignment horizontal="left" vertical="center" wrapText="1"/>
    </xf>
    <xf numFmtId="0" fontId="29" fillId="16" borderId="17" xfId="19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0" fontId="30" fillId="16" borderId="18" xfId="0" applyNumberFormat="1" applyFont="1" applyFill="1" applyBorder="1" applyAlignment="1">
      <alignment horizontal="center" vertical="center" wrapText="1"/>
    </xf>
    <xf numFmtId="1" fontId="30" fillId="16" borderId="18" xfId="0" applyNumberFormat="1" applyFont="1" applyFill="1" applyBorder="1" applyAlignment="1">
      <alignment horizontal="center" vertical="center" wrapText="1"/>
    </xf>
    <xf numFmtId="0" fontId="3" fillId="0" borderId="20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0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1" fontId="30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33" fillId="0" borderId="14" xfId="19" applyFont="1" applyBorder="1" applyAlignment="1" applyProtection="1">
      <alignment horizontal="left" vertical="center" wrapText="1"/>
      <protection locked="0"/>
    </xf>
    <xf numFmtId="0" fontId="32" fillId="0" borderId="14" xfId="19" applyFont="1" applyBorder="1" applyAlignment="1" applyProtection="1">
      <alignment horizontal="left" vertical="center" wrapText="1"/>
      <protection locked="0"/>
    </xf>
    <xf numFmtId="0" fontId="39" fillId="0" borderId="14" xfId="0" applyFont="1" applyBorder="1" applyAlignment="1" applyProtection="1">
      <alignment horizontal="center"/>
      <protection locked="0"/>
    </xf>
    <xf numFmtId="0" fontId="39" fillId="17" borderId="14" xfId="0" applyFont="1" applyFill="1" applyBorder="1" applyAlignment="1" applyProtection="1">
      <alignment horizontal="center"/>
      <protection locked="0"/>
    </xf>
    <xf numFmtId="0" fontId="36" fillId="0" borderId="14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1" fontId="22" fillId="18" borderId="14" xfId="0" applyNumberFormat="1" applyFont="1" applyFill="1" applyBorder="1" applyAlignment="1">
      <alignment horizontal="center"/>
    </xf>
    <xf numFmtId="0" fontId="22" fillId="18" borderId="14" xfId="0" applyFont="1" applyFill="1" applyBorder="1" applyProtection="1">
      <protection locked="0" hidden="1"/>
    </xf>
    <xf numFmtId="0" fontId="22" fillId="18" borderId="14" xfId="0" applyFont="1" applyFill="1" applyBorder="1" applyAlignment="1" applyProtection="1">
      <alignment horizontal="center"/>
      <protection locked="0" hidden="1"/>
    </xf>
    <xf numFmtId="0" fontId="39" fillId="18" borderId="14" xfId="0" applyFont="1" applyFill="1" applyBorder="1" applyAlignment="1" applyProtection="1">
      <alignment horizontal="left"/>
      <protection locked="0"/>
    </xf>
    <xf numFmtId="49" fontId="1" fillId="18" borderId="14" xfId="30" applyNumberFormat="1" applyFill="1" applyBorder="1" applyProtection="1">
      <protection locked="0"/>
    </xf>
    <xf numFmtId="0" fontId="22" fillId="18" borderId="0" xfId="0" applyFont="1" applyFill="1" applyBorder="1" applyProtection="1">
      <protection locked="0" hidden="1"/>
    </xf>
    <xf numFmtId="49" fontId="0" fillId="18" borderId="0" xfId="0" applyNumberFormat="1" applyFill="1" applyProtection="1">
      <protection locked="0"/>
    </xf>
    <xf numFmtId="0" fontId="22" fillId="18" borderId="0" xfId="0" applyFont="1" applyFill="1" applyBorder="1" applyAlignment="1" applyProtection="1">
      <alignment wrapText="1"/>
      <protection locked="0" hidden="1"/>
    </xf>
    <xf numFmtId="49" fontId="0" fillId="18" borderId="0" xfId="0" applyNumberFormat="1" applyFill="1" applyBorder="1" applyProtection="1">
      <protection locked="0"/>
    </xf>
    <xf numFmtId="49" fontId="22" fillId="18" borderId="0" xfId="0" applyNumberFormat="1" applyFont="1" applyFill="1" applyBorder="1" applyProtection="1">
      <protection locked="0" hidden="1"/>
    </xf>
    <xf numFmtId="0" fontId="22" fillId="18" borderId="24" xfId="0" applyFont="1" applyFill="1" applyBorder="1" applyProtection="1">
      <protection locked="0" hidden="1"/>
    </xf>
    <xf numFmtId="0" fontId="22" fillId="18" borderId="24" xfId="28" applyFont="1" applyFill="1" applyBorder="1" applyProtection="1">
      <protection locked="0" hidden="1"/>
    </xf>
    <xf numFmtId="0" fontId="22" fillId="18" borderId="14" xfId="28" applyFont="1" applyFill="1" applyBorder="1" applyProtection="1">
      <protection locked="0" hidden="1"/>
    </xf>
    <xf numFmtId="0" fontId="22" fillId="18" borderId="24" xfId="0" applyFont="1" applyFill="1" applyBorder="1" applyAlignment="1" applyProtection="1">
      <alignment wrapText="1"/>
      <protection locked="0" hidden="1"/>
    </xf>
    <xf numFmtId="0" fontId="22" fillId="18" borderId="14" xfId="0" applyFont="1" applyFill="1" applyBorder="1" applyAlignment="1" applyProtection="1">
      <alignment wrapText="1"/>
      <protection locked="0" hidden="1"/>
    </xf>
    <xf numFmtId="0" fontId="39" fillId="18" borderId="24" xfId="0" applyFont="1" applyFill="1" applyBorder="1" applyAlignment="1" applyProtection="1">
      <alignment horizontal="left"/>
      <protection locked="0"/>
    </xf>
    <xf numFmtId="49" fontId="0" fillId="18" borderId="24" xfId="0" applyNumberFormat="1" applyFill="1" applyBorder="1" applyProtection="1">
      <protection locked="0"/>
    </xf>
    <xf numFmtId="49" fontId="0" fillId="18" borderId="14" xfId="0" applyNumberFormat="1" applyFill="1" applyBorder="1" applyProtection="1">
      <protection locked="0"/>
    </xf>
    <xf numFmtId="0" fontId="39" fillId="18" borderId="24" xfId="0" applyFont="1" applyFill="1" applyBorder="1" applyProtection="1">
      <protection locked="0"/>
    </xf>
    <xf numFmtId="0" fontId="39" fillId="18" borderId="14" xfId="0" applyFont="1" applyFill="1" applyBorder="1" applyProtection="1">
      <protection locked="0"/>
    </xf>
    <xf numFmtId="0" fontId="39" fillId="18" borderId="0" xfId="0" applyFont="1" applyFill="1" applyBorder="1" applyAlignment="1" applyProtection="1">
      <alignment horizontal="left"/>
      <protection locked="0"/>
    </xf>
    <xf numFmtId="1" fontId="22" fillId="18" borderId="14" xfId="0" applyNumberFormat="1" applyFont="1" applyFill="1" applyBorder="1" applyAlignment="1" applyProtection="1">
      <alignment horizontal="center"/>
      <protection locked="0" hidden="1"/>
    </xf>
    <xf numFmtId="0" fontId="39" fillId="18" borderId="14" xfId="0" applyFont="1" applyFill="1" applyBorder="1" applyAlignment="1" applyProtection="1">
      <alignment horizontal="center"/>
      <protection locked="0"/>
    </xf>
    <xf numFmtId="0" fontId="38" fillId="18" borderId="14" xfId="0" applyFont="1" applyFill="1" applyBorder="1" applyAlignment="1">
      <alignment horizontal="center" vertical="center" wrapText="1"/>
    </xf>
    <xf numFmtId="49" fontId="22" fillId="18" borderId="14" xfId="0" applyNumberFormat="1" applyFont="1" applyFill="1" applyBorder="1" applyProtection="1">
      <protection locked="0" hidden="1"/>
    </xf>
    <xf numFmtId="1" fontId="22" fillId="18" borderId="14" xfId="28" applyNumberFormat="1" applyFont="1" applyFill="1" applyBorder="1" applyAlignment="1" applyProtection="1">
      <alignment horizontal="center"/>
      <protection locked="0" hidden="1"/>
    </xf>
    <xf numFmtId="1" fontId="30" fillId="18" borderId="14" xfId="0" applyNumberFormat="1" applyFont="1" applyFill="1" applyBorder="1" applyAlignment="1" applyProtection="1">
      <alignment horizontal="center"/>
      <protection locked="0" hidden="1"/>
    </xf>
    <xf numFmtId="0" fontId="22" fillId="18" borderId="14" xfId="0" applyFont="1" applyFill="1" applyBorder="1"/>
    <xf numFmtId="49" fontId="1" fillId="18" borderId="0" xfId="30" applyNumberFormat="1" applyFill="1" applyBorder="1" applyProtection="1">
      <protection locked="0"/>
    </xf>
    <xf numFmtId="0" fontId="34" fillId="19" borderId="14" xfId="0" applyFont="1" applyFill="1" applyBorder="1" applyProtection="1">
      <protection locked="0"/>
    </xf>
    <xf numFmtId="49" fontId="0" fillId="18" borderId="14" xfId="0" applyNumberFormat="1" applyFill="1" applyBorder="1" applyAlignment="1" applyProtection="1">
      <alignment horizontal="center"/>
      <protection locked="0"/>
    </xf>
    <xf numFmtId="0" fontId="37" fillId="18" borderId="14" xfId="0" applyFont="1" applyFill="1" applyBorder="1" applyProtection="1">
      <protection locked="0" hidden="1"/>
    </xf>
    <xf numFmtId="0" fontId="1" fillId="18" borderId="14" xfId="0" applyFont="1" applyFill="1" applyBorder="1" applyAlignment="1" applyProtection="1">
      <alignment horizontal="center"/>
      <protection locked="0"/>
    </xf>
    <xf numFmtId="0" fontId="22" fillId="18" borderId="21" xfId="0" applyFont="1" applyFill="1" applyBorder="1" applyAlignment="1" applyProtection="1">
      <alignment horizontal="center"/>
      <protection locked="0" hidden="1"/>
    </xf>
    <xf numFmtId="1" fontId="22" fillId="18" borderId="21" xfId="0" applyNumberFormat="1" applyFont="1" applyFill="1" applyBorder="1" applyAlignment="1" applyProtection="1">
      <alignment horizontal="center"/>
      <protection locked="0" hidden="1"/>
    </xf>
    <xf numFmtId="0" fontId="22" fillId="18" borderId="23" xfId="0" applyFont="1" applyFill="1" applyBorder="1" applyAlignment="1" applyProtection="1">
      <alignment horizontal="center"/>
      <protection locked="0" hidden="1"/>
    </xf>
    <xf numFmtId="1" fontId="22" fillId="18" borderId="23" xfId="0" applyNumberFormat="1" applyFont="1" applyFill="1" applyBorder="1" applyAlignment="1" applyProtection="1">
      <alignment horizontal="center"/>
      <protection locked="0" hidden="1"/>
    </xf>
    <xf numFmtId="0" fontId="1" fillId="18" borderId="23" xfId="0" applyFont="1" applyFill="1" applyBorder="1" applyAlignment="1" applyProtection="1">
      <alignment horizontal="center"/>
      <protection locked="0"/>
    </xf>
    <xf numFmtId="0" fontId="38" fillId="18" borderId="23" xfId="0" applyFont="1" applyFill="1" applyBorder="1" applyAlignment="1">
      <alignment horizontal="center" vertical="center" wrapText="1"/>
    </xf>
    <xf numFmtId="49" fontId="34" fillId="18" borderId="14" xfId="0" applyNumberFormat="1" applyFont="1" applyFill="1" applyBorder="1" applyProtection="1">
      <protection locked="0"/>
    </xf>
    <xf numFmtId="0" fontId="1" fillId="18" borderId="14" xfId="0" applyFont="1" applyFill="1" applyBorder="1" applyProtection="1">
      <protection locked="0"/>
    </xf>
    <xf numFmtId="0" fontId="1" fillId="18" borderId="0" xfId="0" applyFont="1" applyFill="1" applyProtection="1">
      <protection locked="0"/>
    </xf>
    <xf numFmtId="49" fontId="1" fillId="18" borderId="14" xfId="0" applyNumberFormat="1" applyFont="1" applyFill="1" applyBorder="1" applyProtection="1">
      <protection locked="0"/>
    </xf>
    <xf numFmtId="49" fontId="1" fillId="18" borderId="14" xfId="29" applyNumberFormat="1" applyFill="1" applyBorder="1" applyProtection="1">
      <protection locked="0"/>
    </xf>
    <xf numFmtId="49" fontId="1" fillId="18" borderId="14" xfId="28" applyNumberFormat="1" applyFill="1" applyBorder="1" applyProtection="1">
      <protection locked="0"/>
    </xf>
    <xf numFmtId="49" fontId="22" fillId="18" borderId="14" xfId="0" applyNumberFormat="1" applyFont="1" applyFill="1" applyBorder="1" applyProtection="1">
      <protection locked="0"/>
    </xf>
    <xf numFmtId="49" fontId="42" fillId="18" borderId="0" xfId="0" applyNumberFormat="1" applyFont="1" applyFill="1" applyBorder="1" applyAlignment="1" applyProtection="1">
      <alignment horizontal="left"/>
      <protection locked="0"/>
    </xf>
    <xf numFmtId="0" fontId="43" fillId="18" borderId="14" xfId="0" applyFont="1" applyFill="1" applyBorder="1" applyAlignment="1" applyProtection="1">
      <alignment horizontal="center"/>
      <protection locked="0"/>
    </xf>
    <xf numFmtId="0" fontId="43" fillId="18" borderId="0" xfId="0" applyFont="1" applyFill="1" applyAlignment="1" applyProtection="1">
      <alignment horizontal="left"/>
      <protection locked="0"/>
    </xf>
    <xf numFmtId="0" fontId="43" fillId="18" borderId="14" xfId="0" applyFont="1" applyFill="1" applyBorder="1" applyAlignment="1" applyProtection="1">
      <alignment horizontal="left"/>
      <protection locked="0"/>
    </xf>
    <xf numFmtId="0" fontId="22" fillId="18" borderId="14" xfId="0" applyFont="1" applyFill="1" applyBorder="1" applyAlignment="1"/>
    <xf numFmtId="49" fontId="0" fillId="18" borderId="14" xfId="0" applyNumberFormat="1" applyFont="1" applyFill="1" applyBorder="1" applyAlignment="1" applyProtection="1">
      <protection locked="0"/>
    </xf>
    <xf numFmtId="0" fontId="22" fillId="18" borderId="14" xfId="0" applyFont="1" applyFill="1" applyBorder="1" applyAlignment="1" applyProtection="1">
      <protection locked="0" hidden="1"/>
    </xf>
    <xf numFmtId="49" fontId="41" fillId="18" borderId="14" xfId="30" applyNumberFormat="1" applyFont="1" applyFill="1" applyBorder="1" applyAlignment="1" applyProtection="1">
      <protection locked="0"/>
    </xf>
    <xf numFmtId="49" fontId="41" fillId="18" borderId="0" xfId="30" applyNumberFormat="1" applyFont="1" applyFill="1" applyAlignment="1" applyProtection="1">
      <protection locked="0"/>
    </xf>
    <xf numFmtId="0" fontId="22" fillId="18" borderId="0" xfId="0" applyFont="1" applyFill="1" applyBorder="1" applyAlignment="1" applyProtection="1">
      <protection locked="0" hidden="1"/>
    </xf>
    <xf numFmtId="0" fontId="43" fillId="18" borderId="0" xfId="0" applyFont="1" applyFill="1" applyAlignment="1" applyProtection="1">
      <protection locked="0"/>
    </xf>
    <xf numFmtId="0" fontId="43" fillId="18" borderId="14" xfId="0" applyFont="1" applyFill="1" applyBorder="1" applyAlignment="1" applyProtection="1">
      <protection locked="0"/>
    </xf>
    <xf numFmtId="0" fontId="1" fillId="18" borderId="0" xfId="0" applyFont="1" applyFill="1" applyBorder="1" applyProtection="1">
      <protection locked="0"/>
    </xf>
    <xf numFmtId="0" fontId="22" fillId="0" borderId="0" xfId="0" applyFont="1" applyAlignment="1"/>
    <xf numFmtId="0" fontId="22" fillId="18" borderId="0" xfId="0" applyFont="1" applyFill="1"/>
    <xf numFmtId="0" fontId="22" fillId="18" borderId="14" xfId="0" applyFont="1" applyFill="1" applyBorder="1" applyAlignment="1">
      <alignment horizontal="center"/>
    </xf>
    <xf numFmtId="49" fontId="1" fillId="18" borderId="14" xfId="30" applyNumberFormat="1" applyFill="1" applyBorder="1" applyAlignment="1" applyProtection="1">
      <alignment horizontal="center"/>
      <protection locked="0"/>
    </xf>
    <xf numFmtId="0" fontId="22" fillId="18" borderId="14" xfId="0" applyFont="1" applyFill="1" applyBorder="1" applyAlignment="1" applyProtection="1">
      <alignment horizontal="center" wrapText="1"/>
      <protection locked="0" hidden="1"/>
    </xf>
    <xf numFmtId="0" fontId="22" fillId="0" borderId="14" xfId="0" applyFont="1" applyBorder="1" applyAlignment="1" applyProtection="1">
      <alignment horizontal="center"/>
      <protection locked="0"/>
    </xf>
  </cellXfs>
  <cellStyles count="32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 2 2" xfId="29" xr:uid="{00000000-0005-0000-0000-000015000000}"/>
    <cellStyle name="Обычный 3" xfId="28" xr:uid="{00000000-0005-0000-0000-000016000000}"/>
    <cellStyle name="Обычный 4" xfId="30" xr:uid="{00000000-0005-0000-0000-000017000000}"/>
    <cellStyle name="Обычный 8" xfId="31" xr:uid="{00000000-0005-0000-0000-000018000000}"/>
    <cellStyle name="Обычный_Лист1" xfId="19" xr:uid="{00000000-0005-0000-0000-000019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7" xr:uid="{00000000-0005-0000-0000-000000000000}"/>
    <cellStyle name="Excel Built-in Normal" xfId="1" xr:uid="{00000000-0005-0000-0000-000001000000}"/>
  </cellStyles>
  <dxfs count="18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%20&#1087;&#1086;&#1083;&#1085;&#1086;&#1077;/&#1040;&#1085;&#1075;&#1083;%20&#1064;&#1069;%20&#1064;&#1082;&#1086;&#1083;&#1099;/&#1086;&#1083;&#1080;&#1084;&#1087;&#1080;&#1072;&#1076;&#1072;.2020.5&#1082;&#1083;&#1072;&#1089;&#1089;&#109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6 класс"/>
      <sheetName val="7 класс"/>
      <sheetName val="8 класс"/>
      <sheetName val="9 класс"/>
      <sheetName val="10 класс"/>
      <sheetName val="11 класс"/>
      <sheetName val="12 класс"/>
      <sheetName val="номера учреждений"/>
      <sheetName val="Названия учреждений"/>
    </sheetNames>
    <sheetDataSet>
      <sheetData sheetId="0"/>
      <sheetData sheetId="1">
        <row r="4">
          <cell r="D4" t="str">
            <v>Участник</v>
          </cell>
        </row>
        <row r="5">
          <cell r="F5" t="str">
            <v>М</v>
          </cell>
        </row>
        <row r="6">
          <cell r="F6" t="str">
            <v>Ж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5" sqref="A25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G71"/>
  <sheetViews>
    <sheetView zoomScale="67" zoomScaleNormal="4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50" t="s">
        <v>297</v>
      </c>
      <c r="C1" s="57" t="s">
        <v>315</v>
      </c>
      <c r="D1" s="13"/>
    </row>
    <row r="2" spans="1:7" ht="35.25" customHeight="1">
      <c r="A2" s="52"/>
      <c r="B2" s="50" t="s">
        <v>341</v>
      </c>
      <c r="C2" s="58" t="s">
        <v>36</v>
      </c>
    </row>
    <row r="3" spans="1:7" ht="15" customHeight="1">
      <c r="A3" s="52"/>
      <c r="B3" s="50" t="s">
        <v>342</v>
      </c>
      <c r="C3" s="51" t="s">
        <v>15</v>
      </c>
    </row>
    <row r="4" spans="1:7" ht="16">
      <c r="A4" s="52"/>
      <c r="B4" s="50" t="s">
        <v>343</v>
      </c>
      <c r="C4" s="51">
        <v>5</v>
      </c>
    </row>
    <row r="5" spans="1:7" ht="16">
      <c r="A5" s="52"/>
      <c r="B5" s="50" t="s">
        <v>344</v>
      </c>
      <c r="C5" s="53">
        <v>44109</v>
      </c>
    </row>
    <row r="6" spans="1:7" ht="17" thickBot="1">
      <c r="A6" s="21"/>
      <c r="B6" s="22"/>
      <c r="C6" s="23"/>
    </row>
    <row r="7" spans="1:7" s="14" customFormat="1" ht="68">
      <c r="A7" s="33" t="s">
        <v>345</v>
      </c>
      <c r="B7" s="34" t="s">
        <v>11</v>
      </c>
      <c r="C7" s="35" t="s">
        <v>12</v>
      </c>
      <c r="D7" s="36">
        <v>616</v>
      </c>
      <c r="E7" s="37">
        <v>11</v>
      </c>
      <c r="F7" s="35" t="s">
        <v>39</v>
      </c>
      <c r="G7" s="55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6" t="s">
        <v>340</v>
      </c>
    </row>
    <row r="9" spans="1:7" ht="30" customHeight="1">
      <c r="A9" s="90">
        <v>1</v>
      </c>
      <c r="B9" s="80" t="s">
        <v>631</v>
      </c>
      <c r="C9" s="80" t="s">
        <v>485</v>
      </c>
      <c r="D9" s="65" t="s">
        <v>368</v>
      </c>
      <c r="E9" s="84">
        <v>5</v>
      </c>
      <c r="F9" s="64" t="s">
        <v>2</v>
      </c>
      <c r="G9" s="84">
        <v>30</v>
      </c>
    </row>
    <row r="10" spans="1:7" ht="30" customHeight="1">
      <c r="A10" s="90">
        <v>2</v>
      </c>
      <c r="B10" s="64" t="s">
        <v>821</v>
      </c>
      <c r="C10" s="64" t="s">
        <v>452</v>
      </c>
      <c r="D10" s="65" t="s">
        <v>384</v>
      </c>
      <c r="E10" s="84">
        <v>5</v>
      </c>
      <c r="F10" s="64" t="s">
        <v>2</v>
      </c>
      <c r="G10" s="84">
        <v>30</v>
      </c>
    </row>
    <row r="11" spans="1:7" ht="30" customHeight="1">
      <c r="A11" s="90">
        <v>3</v>
      </c>
      <c r="B11" s="64" t="s">
        <v>822</v>
      </c>
      <c r="C11" s="64" t="s">
        <v>521</v>
      </c>
      <c r="D11" s="65" t="s">
        <v>384</v>
      </c>
      <c r="E11" s="84">
        <v>5</v>
      </c>
      <c r="F11" s="64" t="s">
        <v>2</v>
      </c>
      <c r="G11" s="84">
        <v>30</v>
      </c>
    </row>
    <row r="12" spans="1:7" ht="30" customHeight="1">
      <c r="A12" s="90">
        <v>4</v>
      </c>
      <c r="B12" s="64" t="s">
        <v>902</v>
      </c>
      <c r="C12" s="64" t="s">
        <v>590</v>
      </c>
      <c r="D12" s="65" t="s">
        <v>352</v>
      </c>
      <c r="E12" s="84">
        <v>5</v>
      </c>
      <c r="F12" s="64" t="s">
        <v>2</v>
      </c>
      <c r="G12" s="84">
        <v>30</v>
      </c>
    </row>
    <row r="13" spans="1:7" ht="30" customHeight="1">
      <c r="A13" s="90">
        <v>5</v>
      </c>
      <c r="B13" s="64" t="s">
        <v>816</v>
      </c>
      <c r="C13" s="64" t="s">
        <v>817</v>
      </c>
      <c r="D13" s="65" t="s">
        <v>384</v>
      </c>
      <c r="E13" s="84">
        <v>5</v>
      </c>
      <c r="F13" s="64" t="s">
        <v>2</v>
      </c>
      <c r="G13" s="84">
        <v>29</v>
      </c>
    </row>
    <row r="14" spans="1:7" ht="30" customHeight="1">
      <c r="A14" s="90">
        <v>6</v>
      </c>
      <c r="B14" s="64" t="s">
        <v>820</v>
      </c>
      <c r="C14" s="64" t="s">
        <v>523</v>
      </c>
      <c r="D14" s="65" t="s">
        <v>384</v>
      </c>
      <c r="E14" s="84">
        <v>5</v>
      </c>
      <c r="F14" s="64" t="s">
        <v>2</v>
      </c>
      <c r="G14" s="84">
        <v>29</v>
      </c>
    </row>
    <row r="15" spans="1:7" ht="30" customHeight="1">
      <c r="A15" s="90">
        <v>7</v>
      </c>
      <c r="B15" s="80" t="s">
        <v>913</v>
      </c>
      <c r="C15" s="80" t="s">
        <v>544</v>
      </c>
      <c r="D15" s="65" t="s">
        <v>364</v>
      </c>
      <c r="E15" s="84">
        <v>5</v>
      </c>
      <c r="F15" s="64" t="s">
        <v>2</v>
      </c>
      <c r="G15" s="84">
        <v>29</v>
      </c>
    </row>
    <row r="16" spans="1:7" ht="30" customHeight="1">
      <c r="A16" s="90">
        <v>8</v>
      </c>
      <c r="B16" s="64" t="s">
        <v>1255</v>
      </c>
      <c r="C16" s="64" t="s">
        <v>566</v>
      </c>
      <c r="D16" s="65" t="s">
        <v>432</v>
      </c>
      <c r="E16" s="84">
        <v>5</v>
      </c>
      <c r="F16" s="64" t="s">
        <v>2</v>
      </c>
      <c r="G16" s="84">
        <v>29</v>
      </c>
    </row>
    <row r="17" spans="1:7" ht="30" customHeight="1">
      <c r="A17" s="90">
        <v>9</v>
      </c>
      <c r="B17" s="108" t="s">
        <v>622</v>
      </c>
      <c r="C17" s="108" t="s">
        <v>496</v>
      </c>
      <c r="D17" s="65" t="s">
        <v>368</v>
      </c>
      <c r="E17" s="84">
        <v>5</v>
      </c>
      <c r="F17" s="64" t="s">
        <v>2</v>
      </c>
      <c r="G17" s="84">
        <v>28</v>
      </c>
    </row>
    <row r="18" spans="1:7" ht="30" customHeight="1">
      <c r="A18" s="90">
        <v>10</v>
      </c>
      <c r="B18" s="108" t="s">
        <v>624</v>
      </c>
      <c r="C18" s="108" t="s">
        <v>480</v>
      </c>
      <c r="D18" s="65" t="s">
        <v>368</v>
      </c>
      <c r="E18" s="84">
        <v>5</v>
      </c>
      <c r="F18" s="64" t="s">
        <v>2</v>
      </c>
      <c r="G18" s="84">
        <v>28</v>
      </c>
    </row>
    <row r="19" spans="1:7" ht="30" customHeight="1">
      <c r="A19" s="90">
        <v>11</v>
      </c>
      <c r="B19" s="64" t="s">
        <v>819</v>
      </c>
      <c r="C19" s="64" t="s">
        <v>478</v>
      </c>
      <c r="D19" s="65" t="s">
        <v>384</v>
      </c>
      <c r="E19" s="84">
        <v>5</v>
      </c>
      <c r="F19" s="64" t="s">
        <v>2</v>
      </c>
      <c r="G19" s="84">
        <v>28</v>
      </c>
    </row>
    <row r="20" spans="1:7" ht="30" customHeight="1">
      <c r="A20" s="90">
        <v>12</v>
      </c>
      <c r="B20" s="64" t="s">
        <v>823</v>
      </c>
      <c r="C20" s="64" t="s">
        <v>752</v>
      </c>
      <c r="D20" s="65" t="s">
        <v>384</v>
      </c>
      <c r="E20" s="84">
        <v>5</v>
      </c>
      <c r="F20" s="64" t="s">
        <v>2</v>
      </c>
      <c r="G20" s="84">
        <v>28</v>
      </c>
    </row>
    <row r="21" spans="1:7" ht="30" customHeight="1">
      <c r="A21" s="90">
        <v>13</v>
      </c>
      <c r="B21" s="64" t="s">
        <v>826</v>
      </c>
      <c r="C21" s="64" t="s">
        <v>808</v>
      </c>
      <c r="D21" s="65" t="s">
        <v>384</v>
      </c>
      <c r="E21" s="84">
        <v>5</v>
      </c>
      <c r="F21" s="64" t="s">
        <v>2</v>
      </c>
      <c r="G21" s="84">
        <v>28</v>
      </c>
    </row>
    <row r="22" spans="1:7" ht="30" customHeight="1">
      <c r="A22" s="90">
        <v>14</v>
      </c>
      <c r="B22" s="64" t="s">
        <v>603</v>
      </c>
      <c r="C22" s="64" t="s">
        <v>442</v>
      </c>
      <c r="D22" s="65" t="s">
        <v>350</v>
      </c>
      <c r="E22" s="84">
        <v>5</v>
      </c>
      <c r="F22" s="64" t="s">
        <v>2</v>
      </c>
      <c r="G22" s="84">
        <v>28</v>
      </c>
    </row>
    <row r="23" spans="1:7" ht="30" customHeight="1">
      <c r="A23" s="90">
        <v>15</v>
      </c>
      <c r="B23" s="64" t="s">
        <v>900</v>
      </c>
      <c r="C23" s="64" t="s">
        <v>542</v>
      </c>
      <c r="D23" s="65" t="s">
        <v>352</v>
      </c>
      <c r="E23" s="84">
        <v>5</v>
      </c>
      <c r="F23" s="64" t="s">
        <v>2</v>
      </c>
      <c r="G23" s="84">
        <v>28</v>
      </c>
    </row>
    <row r="24" spans="1:7" ht="30" customHeight="1">
      <c r="A24" s="90">
        <v>16</v>
      </c>
      <c r="B24" s="105" t="s">
        <v>1052</v>
      </c>
      <c r="C24" s="105" t="s">
        <v>1053</v>
      </c>
      <c r="D24" s="65" t="s">
        <v>419</v>
      </c>
      <c r="E24" s="84">
        <v>5</v>
      </c>
      <c r="F24" s="64" t="s">
        <v>2</v>
      </c>
      <c r="G24" s="95">
        <v>28</v>
      </c>
    </row>
    <row r="25" spans="1:7" ht="30" customHeight="1">
      <c r="A25" s="90">
        <v>17</v>
      </c>
      <c r="B25" s="64" t="s">
        <v>754</v>
      </c>
      <c r="C25" s="64" t="s">
        <v>460</v>
      </c>
      <c r="D25" s="65" t="s">
        <v>375</v>
      </c>
      <c r="E25" s="84">
        <v>5</v>
      </c>
      <c r="F25" s="64" t="s">
        <v>2</v>
      </c>
      <c r="G25" s="84">
        <v>28</v>
      </c>
    </row>
    <row r="26" spans="1:7" ht="30" customHeight="1">
      <c r="A26" s="90">
        <v>18</v>
      </c>
      <c r="B26" s="64" t="s">
        <v>1254</v>
      </c>
      <c r="C26" s="64" t="s">
        <v>573</v>
      </c>
      <c r="D26" s="65" t="s">
        <v>432</v>
      </c>
      <c r="E26" s="84">
        <v>5</v>
      </c>
      <c r="F26" s="64" t="s">
        <v>2</v>
      </c>
      <c r="G26" s="84">
        <v>28</v>
      </c>
    </row>
    <row r="27" spans="1:7" ht="30" customHeight="1">
      <c r="A27" s="90">
        <v>19</v>
      </c>
      <c r="B27" s="64" t="s">
        <v>1256</v>
      </c>
      <c r="C27" s="64" t="s">
        <v>1257</v>
      </c>
      <c r="D27" s="65" t="s">
        <v>432</v>
      </c>
      <c r="E27" s="84">
        <v>5</v>
      </c>
      <c r="F27" s="64" t="s">
        <v>2</v>
      </c>
      <c r="G27" s="84">
        <v>28</v>
      </c>
    </row>
    <row r="28" spans="1:7" ht="30" customHeight="1">
      <c r="A28" s="90">
        <v>20</v>
      </c>
      <c r="B28" s="107" t="s">
        <v>522</v>
      </c>
      <c r="C28" s="107" t="s">
        <v>471</v>
      </c>
      <c r="D28" s="65" t="s">
        <v>362</v>
      </c>
      <c r="E28" s="84">
        <v>5</v>
      </c>
      <c r="F28" s="64" t="s">
        <v>2</v>
      </c>
      <c r="G28" s="84">
        <v>27</v>
      </c>
    </row>
    <row r="29" spans="1:7" ht="30" customHeight="1">
      <c r="A29" s="90">
        <v>21</v>
      </c>
      <c r="B29" s="108" t="s">
        <v>623</v>
      </c>
      <c r="C29" s="108" t="s">
        <v>497</v>
      </c>
      <c r="D29" s="65" t="s">
        <v>368</v>
      </c>
      <c r="E29" s="84">
        <v>5</v>
      </c>
      <c r="F29" s="64" t="s">
        <v>2</v>
      </c>
      <c r="G29" s="84">
        <v>27</v>
      </c>
    </row>
    <row r="30" spans="1:7" ht="30" customHeight="1">
      <c r="A30" s="90">
        <v>22</v>
      </c>
      <c r="B30" s="64" t="s">
        <v>504</v>
      </c>
      <c r="C30" s="64" t="s">
        <v>756</v>
      </c>
      <c r="D30" s="65" t="s">
        <v>382</v>
      </c>
      <c r="E30" s="84">
        <v>5</v>
      </c>
      <c r="F30" s="64" t="s">
        <v>2</v>
      </c>
      <c r="G30" s="84">
        <v>27</v>
      </c>
    </row>
    <row r="31" spans="1:7" ht="30" customHeight="1">
      <c r="A31" s="90">
        <v>23</v>
      </c>
      <c r="B31" s="64" t="s">
        <v>818</v>
      </c>
      <c r="C31" s="64" t="s">
        <v>707</v>
      </c>
      <c r="D31" s="65" t="s">
        <v>384</v>
      </c>
      <c r="E31" s="84">
        <v>5</v>
      </c>
      <c r="F31" s="64" t="s">
        <v>2</v>
      </c>
      <c r="G31" s="84">
        <v>27</v>
      </c>
    </row>
    <row r="32" spans="1:7" ht="30" customHeight="1">
      <c r="A32" s="90">
        <v>24</v>
      </c>
      <c r="B32" s="64" t="s">
        <v>824</v>
      </c>
      <c r="C32" s="64" t="s">
        <v>492</v>
      </c>
      <c r="D32" s="65" t="s">
        <v>384</v>
      </c>
      <c r="E32" s="84">
        <v>5</v>
      </c>
      <c r="F32" s="64" t="s">
        <v>2</v>
      </c>
      <c r="G32" s="84">
        <v>27</v>
      </c>
    </row>
    <row r="33" spans="1:7" ht="30" customHeight="1">
      <c r="A33" s="90">
        <v>25</v>
      </c>
      <c r="B33" s="64" t="s">
        <v>825</v>
      </c>
      <c r="C33" s="64" t="s">
        <v>446</v>
      </c>
      <c r="D33" s="65" t="s">
        <v>384</v>
      </c>
      <c r="E33" s="84">
        <v>5</v>
      </c>
      <c r="F33" s="64" t="s">
        <v>2</v>
      </c>
      <c r="G33" s="84">
        <v>27</v>
      </c>
    </row>
    <row r="34" spans="1:7" ht="30" customHeight="1">
      <c r="A34" s="90">
        <v>26</v>
      </c>
      <c r="B34" s="64" t="s">
        <v>833</v>
      </c>
      <c r="C34" s="64" t="s">
        <v>452</v>
      </c>
      <c r="D34" s="65" t="s">
        <v>350</v>
      </c>
      <c r="E34" s="84">
        <v>5</v>
      </c>
      <c r="F34" s="64" t="s">
        <v>2</v>
      </c>
      <c r="G34" s="84">
        <v>27</v>
      </c>
    </row>
    <row r="35" spans="1:7" ht="30" customHeight="1">
      <c r="A35" s="90">
        <v>27</v>
      </c>
      <c r="B35" s="105" t="s">
        <v>1054</v>
      </c>
      <c r="C35" s="105" t="s">
        <v>448</v>
      </c>
      <c r="D35" s="65" t="s">
        <v>419</v>
      </c>
      <c r="E35" s="84">
        <v>5</v>
      </c>
      <c r="F35" s="64" t="s">
        <v>2</v>
      </c>
      <c r="G35" s="95">
        <v>27</v>
      </c>
    </row>
    <row r="36" spans="1:7" ht="30" customHeight="1">
      <c r="A36" s="90">
        <v>28</v>
      </c>
      <c r="B36" s="105" t="s">
        <v>1055</v>
      </c>
      <c r="C36" s="105" t="s">
        <v>640</v>
      </c>
      <c r="D36" s="65" t="s">
        <v>419</v>
      </c>
      <c r="E36" s="84">
        <v>5</v>
      </c>
      <c r="F36" s="64" t="s">
        <v>2</v>
      </c>
      <c r="G36" s="95">
        <v>27</v>
      </c>
    </row>
    <row r="37" spans="1:7" ht="30" customHeight="1">
      <c r="A37" s="90">
        <v>29</v>
      </c>
      <c r="B37" s="64" t="s">
        <v>1196</v>
      </c>
      <c r="C37" s="64" t="s">
        <v>536</v>
      </c>
      <c r="D37" s="65" t="s">
        <v>421</v>
      </c>
      <c r="E37" s="84">
        <v>5</v>
      </c>
      <c r="F37" s="64" t="s">
        <v>2</v>
      </c>
      <c r="G37" s="84">
        <v>27</v>
      </c>
    </row>
    <row r="38" spans="1:7" ht="30" customHeight="1">
      <c r="A38" s="90">
        <v>30</v>
      </c>
      <c r="B38" s="64" t="s">
        <v>650</v>
      </c>
      <c r="C38" s="64" t="s">
        <v>639</v>
      </c>
      <c r="D38" s="65" t="s">
        <v>375</v>
      </c>
      <c r="E38" s="84">
        <v>5</v>
      </c>
      <c r="F38" s="64" t="s">
        <v>2</v>
      </c>
      <c r="G38" s="84">
        <v>27</v>
      </c>
    </row>
    <row r="39" spans="1:7" ht="30" customHeight="1">
      <c r="A39" s="90">
        <v>31</v>
      </c>
      <c r="B39" s="64" t="s">
        <v>893</v>
      </c>
      <c r="C39" s="64" t="s">
        <v>1009</v>
      </c>
      <c r="D39" s="65" t="s">
        <v>432</v>
      </c>
      <c r="E39" s="84">
        <v>5</v>
      </c>
      <c r="F39" s="64" t="s">
        <v>2</v>
      </c>
      <c r="G39" s="84">
        <v>27</v>
      </c>
    </row>
    <row r="40" spans="1:7" ht="30" customHeight="1">
      <c r="A40" s="90">
        <v>32</v>
      </c>
      <c r="B40" s="107" t="s">
        <v>512</v>
      </c>
      <c r="C40" s="107" t="s">
        <v>513</v>
      </c>
      <c r="D40" s="65" t="s">
        <v>362</v>
      </c>
      <c r="E40" s="84">
        <v>5</v>
      </c>
      <c r="F40" s="64" t="s">
        <v>3</v>
      </c>
      <c r="G40" s="84">
        <v>26</v>
      </c>
    </row>
    <row r="41" spans="1:7" ht="30" customHeight="1">
      <c r="A41" s="90">
        <v>33</v>
      </c>
      <c r="B41" s="107" t="s">
        <v>524</v>
      </c>
      <c r="C41" s="107" t="s">
        <v>525</v>
      </c>
      <c r="D41" s="65" t="s">
        <v>362</v>
      </c>
      <c r="E41" s="84">
        <v>5</v>
      </c>
      <c r="F41" s="64" t="s">
        <v>3</v>
      </c>
      <c r="G41" s="84">
        <v>26</v>
      </c>
    </row>
    <row r="42" spans="1:7" ht="30" customHeight="1">
      <c r="A42" s="90">
        <v>34</v>
      </c>
      <c r="B42" s="64" t="s">
        <v>618</v>
      </c>
      <c r="C42" s="64" t="s">
        <v>494</v>
      </c>
      <c r="D42" s="65" t="s">
        <v>368</v>
      </c>
      <c r="E42" s="84">
        <v>5</v>
      </c>
      <c r="F42" s="64" t="s">
        <v>3</v>
      </c>
      <c r="G42" s="84">
        <v>26</v>
      </c>
    </row>
    <row r="43" spans="1:7" ht="30" customHeight="1">
      <c r="A43" s="90">
        <v>35</v>
      </c>
      <c r="B43" s="80" t="s">
        <v>629</v>
      </c>
      <c r="C43" s="80" t="s">
        <v>517</v>
      </c>
      <c r="D43" s="65" t="s">
        <v>368</v>
      </c>
      <c r="E43" s="84">
        <v>5</v>
      </c>
      <c r="F43" s="64" t="s">
        <v>3</v>
      </c>
      <c r="G43" s="84">
        <v>26</v>
      </c>
    </row>
    <row r="44" spans="1:7" ht="30" customHeight="1">
      <c r="A44" s="90">
        <v>36</v>
      </c>
      <c r="B44" s="64" t="s">
        <v>834</v>
      </c>
      <c r="C44" s="64" t="s">
        <v>471</v>
      </c>
      <c r="D44" s="65" t="s">
        <v>350</v>
      </c>
      <c r="E44" s="84">
        <v>5</v>
      </c>
      <c r="F44" s="64" t="s">
        <v>3</v>
      </c>
      <c r="G44" s="84">
        <v>26</v>
      </c>
    </row>
    <row r="45" spans="1:7" ht="30" customHeight="1">
      <c r="A45" s="90">
        <v>37</v>
      </c>
      <c r="B45" s="64" t="s">
        <v>835</v>
      </c>
      <c r="C45" s="64" t="s">
        <v>558</v>
      </c>
      <c r="D45" s="65" t="s">
        <v>350</v>
      </c>
      <c r="E45" s="84">
        <v>5</v>
      </c>
      <c r="F45" s="64" t="s">
        <v>3</v>
      </c>
      <c r="G45" s="84">
        <v>26</v>
      </c>
    </row>
    <row r="46" spans="1:7" ht="30" customHeight="1">
      <c r="A46" s="90">
        <v>38</v>
      </c>
      <c r="B46" s="105" t="s">
        <v>633</v>
      </c>
      <c r="C46" s="105" t="s">
        <v>485</v>
      </c>
      <c r="D46" s="65" t="s">
        <v>419</v>
      </c>
      <c r="E46" s="84">
        <v>5</v>
      </c>
      <c r="F46" s="64" t="s">
        <v>3</v>
      </c>
      <c r="G46" s="95">
        <v>26</v>
      </c>
    </row>
    <row r="47" spans="1:7" ht="30" customHeight="1">
      <c r="A47" s="90">
        <v>39</v>
      </c>
      <c r="B47" s="105" t="s">
        <v>1056</v>
      </c>
      <c r="C47" s="105" t="s">
        <v>446</v>
      </c>
      <c r="D47" s="65" t="s">
        <v>419</v>
      </c>
      <c r="E47" s="84">
        <v>5</v>
      </c>
      <c r="F47" s="64" t="s">
        <v>3</v>
      </c>
      <c r="G47" s="95">
        <v>26</v>
      </c>
    </row>
    <row r="48" spans="1:7" ht="30" customHeight="1">
      <c r="A48" s="90">
        <v>40</v>
      </c>
      <c r="B48" s="105" t="s">
        <v>1057</v>
      </c>
      <c r="C48" s="105" t="s">
        <v>471</v>
      </c>
      <c r="D48" s="65" t="s">
        <v>419</v>
      </c>
      <c r="E48" s="84">
        <v>5</v>
      </c>
      <c r="F48" s="64" t="s">
        <v>3</v>
      </c>
      <c r="G48" s="95">
        <v>26</v>
      </c>
    </row>
    <row r="49" spans="1:7" ht="30" customHeight="1">
      <c r="A49" s="90">
        <v>41</v>
      </c>
      <c r="B49" s="64" t="s">
        <v>1189</v>
      </c>
      <c r="C49" s="64" t="s">
        <v>838</v>
      </c>
      <c r="D49" s="65" t="s">
        <v>407</v>
      </c>
      <c r="E49" s="84">
        <v>5</v>
      </c>
      <c r="F49" s="64" t="s">
        <v>3</v>
      </c>
      <c r="G49" s="84">
        <v>26</v>
      </c>
    </row>
    <row r="50" spans="1:7" ht="30" customHeight="1">
      <c r="A50" s="90">
        <v>42</v>
      </c>
      <c r="B50" s="64" t="s">
        <v>1199</v>
      </c>
      <c r="C50" s="64" t="s">
        <v>478</v>
      </c>
      <c r="D50" s="65" t="s">
        <v>421</v>
      </c>
      <c r="E50" s="84">
        <v>5</v>
      </c>
      <c r="F50" s="64" t="s">
        <v>3</v>
      </c>
      <c r="G50" s="84">
        <v>26</v>
      </c>
    </row>
    <row r="51" spans="1:7" ht="30" customHeight="1">
      <c r="A51" s="90">
        <v>43</v>
      </c>
      <c r="B51" s="64" t="s">
        <v>1200</v>
      </c>
      <c r="C51" s="64" t="s">
        <v>448</v>
      </c>
      <c r="D51" s="65" t="s">
        <v>421</v>
      </c>
      <c r="E51" s="84">
        <v>5</v>
      </c>
      <c r="F51" s="64" t="s">
        <v>3</v>
      </c>
      <c r="G51" s="84">
        <v>26</v>
      </c>
    </row>
    <row r="52" spans="1:7" ht="30" customHeight="1">
      <c r="A52" s="90">
        <v>44</v>
      </c>
      <c r="B52" s="64" t="s">
        <v>490</v>
      </c>
      <c r="C52" s="64" t="s">
        <v>535</v>
      </c>
      <c r="D52" s="65" t="s">
        <v>375</v>
      </c>
      <c r="E52" s="84">
        <v>5</v>
      </c>
      <c r="F52" s="64" t="s">
        <v>3</v>
      </c>
      <c r="G52" s="84">
        <v>26</v>
      </c>
    </row>
    <row r="53" spans="1:7" ht="30" customHeight="1">
      <c r="A53" s="90">
        <v>45</v>
      </c>
      <c r="B53" s="64" t="s">
        <v>1253</v>
      </c>
      <c r="C53" s="64" t="s">
        <v>471</v>
      </c>
      <c r="D53" s="65" t="s">
        <v>375</v>
      </c>
      <c r="E53" s="84">
        <v>5</v>
      </c>
      <c r="F53" s="64" t="s">
        <v>3</v>
      </c>
      <c r="G53" s="84">
        <v>26</v>
      </c>
    </row>
    <row r="54" spans="1:7" ht="30" customHeight="1">
      <c r="A54" s="90">
        <v>46</v>
      </c>
      <c r="B54" s="64" t="s">
        <v>438</v>
      </c>
      <c r="C54" s="64" t="s">
        <v>439</v>
      </c>
      <c r="D54" s="65" t="s">
        <v>360</v>
      </c>
      <c r="E54" s="84">
        <v>5</v>
      </c>
      <c r="F54" s="64" t="s">
        <v>3</v>
      </c>
      <c r="G54" s="84">
        <v>25</v>
      </c>
    </row>
    <row r="55" spans="1:7" ht="30" customHeight="1">
      <c r="A55" s="90">
        <v>47</v>
      </c>
      <c r="B55" s="107" t="s">
        <v>510</v>
      </c>
      <c r="C55" s="107" t="s">
        <v>511</v>
      </c>
      <c r="D55" s="65" t="s">
        <v>362</v>
      </c>
      <c r="E55" s="84">
        <v>5</v>
      </c>
      <c r="F55" s="64" t="s">
        <v>3</v>
      </c>
      <c r="G55" s="84">
        <v>25</v>
      </c>
    </row>
    <row r="56" spans="1:7" ht="30" customHeight="1">
      <c r="A56" s="90">
        <v>48</v>
      </c>
      <c r="B56" s="107" t="s">
        <v>519</v>
      </c>
      <c r="C56" s="107" t="s">
        <v>520</v>
      </c>
      <c r="D56" s="65" t="s">
        <v>362</v>
      </c>
      <c r="E56" s="84">
        <v>5</v>
      </c>
      <c r="F56" s="64" t="s">
        <v>3</v>
      </c>
      <c r="G56" s="84">
        <v>25</v>
      </c>
    </row>
    <row r="57" spans="1:7" ht="30" customHeight="1">
      <c r="A57" s="90">
        <v>49</v>
      </c>
      <c r="B57" s="64" t="s">
        <v>619</v>
      </c>
      <c r="C57" s="64" t="s">
        <v>558</v>
      </c>
      <c r="D57" s="65" t="s">
        <v>368</v>
      </c>
      <c r="E57" s="84">
        <v>5</v>
      </c>
      <c r="F57" s="64" t="s">
        <v>3</v>
      </c>
      <c r="G57" s="84">
        <v>25</v>
      </c>
    </row>
    <row r="58" spans="1:7" ht="30" customHeight="1">
      <c r="A58" s="90">
        <v>50</v>
      </c>
      <c r="B58" s="108" t="s">
        <v>620</v>
      </c>
      <c r="C58" s="108" t="s">
        <v>440</v>
      </c>
      <c r="D58" s="65" t="s">
        <v>368</v>
      </c>
      <c r="E58" s="84">
        <v>5</v>
      </c>
      <c r="F58" s="64" t="s">
        <v>3</v>
      </c>
      <c r="G58" s="84">
        <v>25</v>
      </c>
    </row>
    <row r="59" spans="1:7" ht="30" customHeight="1">
      <c r="A59" s="90">
        <v>51</v>
      </c>
      <c r="B59" s="64" t="s">
        <v>593</v>
      </c>
      <c r="C59" s="64" t="s">
        <v>497</v>
      </c>
      <c r="D59" s="65" t="s">
        <v>350</v>
      </c>
      <c r="E59" s="84">
        <v>5</v>
      </c>
      <c r="F59" s="64" t="s">
        <v>3</v>
      </c>
      <c r="G59" s="84">
        <v>25</v>
      </c>
    </row>
    <row r="60" spans="1:7" ht="30" customHeight="1">
      <c r="A60" s="90">
        <v>52</v>
      </c>
      <c r="B60" s="64" t="s">
        <v>836</v>
      </c>
      <c r="C60" s="64" t="s">
        <v>567</v>
      </c>
      <c r="D60" s="65" t="s">
        <v>350</v>
      </c>
      <c r="E60" s="84">
        <v>5</v>
      </c>
      <c r="F60" s="64" t="s">
        <v>3</v>
      </c>
      <c r="G60" s="84">
        <v>25</v>
      </c>
    </row>
    <row r="61" spans="1:7" ht="30" customHeight="1">
      <c r="A61" s="90">
        <v>53</v>
      </c>
      <c r="B61" s="64" t="s">
        <v>837</v>
      </c>
      <c r="C61" s="64" t="s">
        <v>838</v>
      </c>
      <c r="D61" s="65" t="s">
        <v>350</v>
      </c>
      <c r="E61" s="84">
        <v>5</v>
      </c>
      <c r="F61" s="64" t="s">
        <v>3</v>
      </c>
      <c r="G61" s="84">
        <v>25</v>
      </c>
    </row>
    <row r="62" spans="1:7" ht="30" customHeight="1">
      <c r="A62" s="90">
        <v>54</v>
      </c>
      <c r="B62" s="64" t="s">
        <v>839</v>
      </c>
      <c r="C62" s="64" t="s">
        <v>494</v>
      </c>
      <c r="D62" s="65" t="s">
        <v>350</v>
      </c>
      <c r="E62" s="84">
        <v>5</v>
      </c>
      <c r="F62" s="64" t="s">
        <v>3</v>
      </c>
      <c r="G62" s="84">
        <v>25</v>
      </c>
    </row>
    <row r="63" spans="1:7" ht="30" customHeight="1">
      <c r="A63" s="90">
        <v>55</v>
      </c>
      <c r="B63" s="64" t="s">
        <v>840</v>
      </c>
      <c r="C63" s="64" t="s">
        <v>442</v>
      </c>
      <c r="D63" s="65" t="s">
        <v>350</v>
      </c>
      <c r="E63" s="84">
        <v>5</v>
      </c>
      <c r="F63" s="64" t="s">
        <v>3</v>
      </c>
      <c r="G63" s="84">
        <v>25</v>
      </c>
    </row>
    <row r="64" spans="1:7" ht="30" customHeight="1">
      <c r="A64" s="90">
        <v>56</v>
      </c>
      <c r="B64" s="64" t="s">
        <v>673</v>
      </c>
      <c r="C64" s="64" t="s">
        <v>505</v>
      </c>
      <c r="D64" s="65" t="s">
        <v>352</v>
      </c>
      <c r="E64" s="84">
        <v>5</v>
      </c>
      <c r="F64" s="64" t="s">
        <v>3</v>
      </c>
      <c r="G64" s="84">
        <v>25</v>
      </c>
    </row>
    <row r="65" spans="1:7" ht="30" customHeight="1">
      <c r="A65" s="90">
        <v>57</v>
      </c>
      <c r="B65" s="64" t="s">
        <v>901</v>
      </c>
      <c r="C65" s="64" t="s">
        <v>552</v>
      </c>
      <c r="D65" s="65" t="s">
        <v>352</v>
      </c>
      <c r="E65" s="84">
        <v>5</v>
      </c>
      <c r="F65" s="64" t="s">
        <v>3</v>
      </c>
      <c r="G65" s="84">
        <v>25</v>
      </c>
    </row>
    <row r="66" spans="1:7" ht="30" customHeight="1">
      <c r="A66" s="90">
        <v>58</v>
      </c>
      <c r="B66" s="64" t="s">
        <v>1197</v>
      </c>
      <c r="C66" s="64" t="s">
        <v>655</v>
      </c>
      <c r="D66" s="65" t="s">
        <v>421</v>
      </c>
      <c r="E66" s="84">
        <v>5</v>
      </c>
      <c r="F66" s="64" t="s">
        <v>3</v>
      </c>
      <c r="G66" s="84">
        <v>25</v>
      </c>
    </row>
    <row r="67" spans="1:7" ht="30" customHeight="1">
      <c r="A67" s="90">
        <v>59</v>
      </c>
      <c r="B67" s="64" t="s">
        <v>1201</v>
      </c>
      <c r="C67" s="64" t="s">
        <v>453</v>
      </c>
      <c r="D67" s="65" t="s">
        <v>421</v>
      </c>
      <c r="E67" s="84">
        <v>5</v>
      </c>
      <c r="F67" s="64" t="s">
        <v>3</v>
      </c>
      <c r="G67" s="84">
        <v>25</v>
      </c>
    </row>
    <row r="68" spans="1:7" ht="30" customHeight="1">
      <c r="A68" s="90">
        <v>60</v>
      </c>
      <c r="B68" s="107" t="s">
        <v>515</v>
      </c>
      <c r="C68" s="107" t="s">
        <v>516</v>
      </c>
      <c r="D68" s="65" t="s">
        <v>362</v>
      </c>
      <c r="E68" s="84">
        <v>5</v>
      </c>
      <c r="F68" s="64" t="s">
        <v>3</v>
      </c>
      <c r="G68" s="84">
        <v>24</v>
      </c>
    </row>
    <row r="69" spans="1:7" ht="30" customHeight="1">
      <c r="A69" s="90">
        <v>61</v>
      </c>
      <c r="B69" s="64" t="s">
        <v>996</v>
      </c>
      <c r="C69" s="64" t="s">
        <v>832</v>
      </c>
      <c r="D69" s="65" t="s">
        <v>394</v>
      </c>
      <c r="E69" s="84">
        <v>5</v>
      </c>
      <c r="F69" s="64" t="s">
        <v>3</v>
      </c>
      <c r="G69" s="84">
        <v>24</v>
      </c>
    </row>
    <row r="70" spans="1:7" ht="30" customHeight="1">
      <c r="A70" s="90">
        <v>62</v>
      </c>
      <c r="B70" s="105" t="s">
        <v>1058</v>
      </c>
      <c r="C70" s="105" t="s">
        <v>1059</v>
      </c>
      <c r="D70" s="65" t="s">
        <v>419</v>
      </c>
      <c r="E70" s="84">
        <v>5</v>
      </c>
      <c r="F70" s="64" t="s">
        <v>3</v>
      </c>
      <c r="G70" s="95">
        <v>24</v>
      </c>
    </row>
    <row r="71" spans="1:7" ht="30" customHeight="1">
      <c r="A71" s="90">
        <v>63</v>
      </c>
      <c r="B71" s="64" t="s">
        <v>1198</v>
      </c>
      <c r="C71" s="64" t="s">
        <v>453</v>
      </c>
      <c r="D71" s="65" t="s">
        <v>421</v>
      </c>
      <c r="E71" s="84">
        <v>5</v>
      </c>
      <c r="F71" s="64" t="s">
        <v>3</v>
      </c>
      <c r="G71" s="84">
        <v>24</v>
      </c>
    </row>
  </sheetData>
  <sheetProtection formatCells="0" autoFilter="0"/>
  <autoFilter ref="A8:G71" xr:uid="{00000000-0009-0000-0000-000009000000}">
    <sortState xmlns:xlrd2="http://schemas.microsoft.com/office/spreadsheetml/2017/richdata2" ref="A9:G71">
      <sortCondition descending="1" ref="G8:G71"/>
    </sortState>
  </autoFilter>
  <conditionalFormatting sqref="B9:D13 D14:D15 D40:F71 D16:E39 E9:G15">
    <cfRule type="containsBlanks" dxfId="181" priority="94">
      <formula>LEN(TRIM(B9))=0</formula>
    </cfRule>
  </conditionalFormatting>
  <conditionalFormatting sqref="F10:F14">
    <cfRule type="containsBlanks" dxfId="180" priority="93">
      <formula>LEN(TRIM(F10))=0</formula>
    </cfRule>
  </conditionalFormatting>
  <conditionalFormatting sqref="G16:G37 F16:F71">
    <cfRule type="containsBlanks" dxfId="179" priority="92">
      <formula>LEN(TRIM(F16))=0</formula>
    </cfRule>
  </conditionalFormatting>
  <conditionalFormatting sqref="B14:C37">
    <cfRule type="containsBlanks" dxfId="178" priority="91">
      <formula>LEN(TRIM(B14))=0</formula>
    </cfRule>
  </conditionalFormatting>
  <conditionalFormatting sqref="B38:C41">
    <cfRule type="containsBlanks" dxfId="177" priority="89">
      <formula>LEN(TRIM(B38))=0</formula>
    </cfRule>
  </conditionalFormatting>
  <conditionalFormatting sqref="G38:G41">
    <cfRule type="containsBlanks" dxfId="176" priority="88">
      <formula>LEN(TRIM(G38))=0</formula>
    </cfRule>
  </conditionalFormatting>
  <conditionalFormatting sqref="B42:C64">
    <cfRule type="containsBlanks" dxfId="175" priority="86">
      <formula>LEN(TRIM(B42))=0</formula>
    </cfRule>
  </conditionalFormatting>
  <conditionalFormatting sqref="G42:G64">
    <cfRule type="containsBlanks" dxfId="174" priority="85">
      <formula>LEN(TRIM(G42))=0</formula>
    </cfRule>
  </conditionalFormatting>
  <conditionalFormatting sqref="B65:C71">
    <cfRule type="containsBlanks" dxfId="173" priority="84">
      <formula>LEN(TRIM(B65))=0</formula>
    </cfRule>
  </conditionalFormatting>
  <conditionalFormatting sqref="G65:G71">
    <cfRule type="containsBlanks" dxfId="172" priority="83">
      <formula>LEN(TRIM(G65))=0</formula>
    </cfRule>
  </conditionalFormatting>
  <dataValidations count="1">
    <dataValidation type="list" allowBlank="1" showInputMessage="1" showErrorMessage="1" sqref="F9:F71" xr:uid="{00000000-0002-0000-09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G71"/>
  <sheetViews>
    <sheetView zoomScale="69" zoomScaleNormal="69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50" t="s">
        <v>297</v>
      </c>
      <c r="C1" s="57" t="s">
        <v>315</v>
      </c>
      <c r="D1" s="13"/>
    </row>
    <row r="2" spans="1:7" ht="35.25" customHeight="1">
      <c r="A2" s="52"/>
      <c r="B2" s="50" t="s">
        <v>341</v>
      </c>
      <c r="C2" s="58" t="s">
        <v>36</v>
      </c>
    </row>
    <row r="3" spans="1:7" ht="15" customHeight="1">
      <c r="A3" s="52"/>
      <c r="B3" s="50" t="s">
        <v>342</v>
      </c>
      <c r="C3" s="51" t="s">
        <v>15</v>
      </c>
    </row>
    <row r="4" spans="1:7" ht="16">
      <c r="A4" s="52"/>
      <c r="B4" s="50" t="s">
        <v>343</v>
      </c>
      <c r="C4" s="51">
        <v>6</v>
      </c>
    </row>
    <row r="5" spans="1:7" ht="16">
      <c r="A5" s="52"/>
      <c r="B5" s="50" t="s">
        <v>344</v>
      </c>
      <c r="C5" s="53">
        <v>44109</v>
      </c>
    </row>
    <row r="6" spans="1:7" ht="17" thickBot="1">
      <c r="A6" s="21"/>
      <c r="B6" s="22"/>
      <c r="C6" s="23"/>
    </row>
    <row r="7" spans="1:7" s="14" customFormat="1" ht="68">
      <c r="A7" s="33" t="s">
        <v>345</v>
      </c>
      <c r="B7" s="34" t="s">
        <v>11</v>
      </c>
      <c r="C7" s="35" t="s">
        <v>12</v>
      </c>
      <c r="D7" s="36">
        <v>616</v>
      </c>
      <c r="E7" s="37">
        <v>11</v>
      </c>
      <c r="F7" s="35" t="s">
        <v>39</v>
      </c>
      <c r="G7" s="55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6" t="s">
        <v>340</v>
      </c>
    </row>
    <row r="9" spans="1:7" ht="30" customHeight="1">
      <c r="A9" s="63">
        <v>1</v>
      </c>
      <c r="B9" s="64" t="s">
        <v>635</v>
      </c>
      <c r="C9" s="64" t="s">
        <v>471</v>
      </c>
      <c r="D9" s="65" t="s">
        <v>368</v>
      </c>
      <c r="E9" s="84">
        <v>6</v>
      </c>
      <c r="F9" s="64" t="s">
        <v>2</v>
      </c>
      <c r="G9" s="84">
        <v>30</v>
      </c>
    </row>
    <row r="10" spans="1:7" ht="30" customHeight="1">
      <c r="A10" s="63">
        <v>2</v>
      </c>
      <c r="B10" s="64" t="s">
        <v>701</v>
      </c>
      <c r="C10" s="64" t="s">
        <v>528</v>
      </c>
      <c r="D10" s="65" t="s">
        <v>369</v>
      </c>
      <c r="E10" s="84">
        <v>6</v>
      </c>
      <c r="F10" s="64" t="s">
        <v>702</v>
      </c>
      <c r="G10" s="84">
        <v>30</v>
      </c>
    </row>
    <row r="11" spans="1:7" ht="30" customHeight="1">
      <c r="A11" s="63">
        <v>3</v>
      </c>
      <c r="B11" s="64" t="s">
        <v>763</v>
      </c>
      <c r="C11" s="64" t="s">
        <v>764</v>
      </c>
      <c r="D11" s="65" t="s">
        <v>382</v>
      </c>
      <c r="E11" s="84">
        <v>6</v>
      </c>
      <c r="F11" s="64" t="s">
        <v>702</v>
      </c>
      <c r="G11" s="84">
        <v>30</v>
      </c>
    </row>
    <row r="12" spans="1:7" ht="30" customHeight="1">
      <c r="A12" s="63">
        <v>4</v>
      </c>
      <c r="B12" s="105" t="s">
        <v>1061</v>
      </c>
      <c r="C12" s="105" t="s">
        <v>440</v>
      </c>
      <c r="D12" s="65" t="s">
        <v>419</v>
      </c>
      <c r="E12" s="84">
        <v>6</v>
      </c>
      <c r="F12" s="64" t="s">
        <v>702</v>
      </c>
      <c r="G12" s="95">
        <v>30</v>
      </c>
    </row>
    <row r="13" spans="1:7" ht="30" customHeight="1">
      <c r="A13" s="63">
        <v>5</v>
      </c>
      <c r="B13" s="105" t="s">
        <v>1062</v>
      </c>
      <c r="C13" s="105" t="s">
        <v>442</v>
      </c>
      <c r="D13" s="65" t="s">
        <v>419</v>
      </c>
      <c r="E13" s="84">
        <v>6</v>
      </c>
      <c r="F13" s="64" t="s">
        <v>702</v>
      </c>
      <c r="G13" s="95">
        <v>30</v>
      </c>
    </row>
    <row r="14" spans="1:7" ht="30" customHeight="1">
      <c r="A14" s="63">
        <v>6</v>
      </c>
      <c r="B14" s="64" t="s">
        <v>1202</v>
      </c>
      <c r="C14" s="64" t="s">
        <v>1203</v>
      </c>
      <c r="D14" s="65" t="s">
        <v>421</v>
      </c>
      <c r="E14" s="84">
        <v>6</v>
      </c>
      <c r="F14" s="64" t="s">
        <v>702</v>
      </c>
      <c r="G14" s="84">
        <v>30</v>
      </c>
    </row>
    <row r="15" spans="1:7" ht="30" customHeight="1">
      <c r="A15" s="63">
        <v>7</v>
      </c>
      <c r="B15" s="64" t="s">
        <v>1204</v>
      </c>
      <c r="C15" s="64" t="s">
        <v>1205</v>
      </c>
      <c r="D15" s="65" t="s">
        <v>421</v>
      </c>
      <c r="E15" s="84">
        <v>6</v>
      </c>
      <c r="F15" s="64" t="s">
        <v>702</v>
      </c>
      <c r="G15" s="84">
        <v>30</v>
      </c>
    </row>
    <row r="16" spans="1:7" ht="30" customHeight="1">
      <c r="A16" s="63">
        <v>8</v>
      </c>
      <c r="B16" s="106" t="s">
        <v>529</v>
      </c>
      <c r="C16" s="106" t="s">
        <v>530</v>
      </c>
      <c r="D16" s="65" t="s">
        <v>362</v>
      </c>
      <c r="E16" s="84">
        <v>6</v>
      </c>
      <c r="F16" s="64" t="s">
        <v>702</v>
      </c>
      <c r="G16" s="84">
        <v>29</v>
      </c>
    </row>
    <row r="17" spans="1:7" ht="30" customHeight="1">
      <c r="A17" s="63">
        <v>9</v>
      </c>
      <c r="B17" s="106" t="s">
        <v>482</v>
      </c>
      <c r="C17" s="106" t="s">
        <v>534</v>
      </c>
      <c r="D17" s="65" t="s">
        <v>362</v>
      </c>
      <c r="E17" s="84">
        <v>6</v>
      </c>
      <c r="F17" s="64" t="s">
        <v>702</v>
      </c>
      <c r="G17" s="84">
        <v>29</v>
      </c>
    </row>
    <row r="18" spans="1:7" ht="30" customHeight="1">
      <c r="A18" s="63">
        <v>10</v>
      </c>
      <c r="B18" s="64" t="s">
        <v>607</v>
      </c>
      <c r="C18" s="64" t="s">
        <v>493</v>
      </c>
      <c r="D18" s="65" t="s">
        <v>366</v>
      </c>
      <c r="E18" s="84">
        <v>6</v>
      </c>
      <c r="F18" s="64" t="s">
        <v>702</v>
      </c>
      <c r="G18" s="84">
        <v>29</v>
      </c>
    </row>
    <row r="19" spans="1:7" ht="30" customHeight="1">
      <c r="A19" s="63">
        <v>11</v>
      </c>
      <c r="B19" s="64" t="s">
        <v>757</v>
      </c>
      <c r="C19" s="64" t="s">
        <v>494</v>
      </c>
      <c r="D19" s="65" t="s">
        <v>382</v>
      </c>
      <c r="E19" s="84">
        <v>6</v>
      </c>
      <c r="F19" s="64" t="s">
        <v>702</v>
      </c>
      <c r="G19" s="84">
        <v>29</v>
      </c>
    </row>
    <row r="20" spans="1:7" ht="30" customHeight="1">
      <c r="A20" s="63">
        <v>12</v>
      </c>
      <c r="B20" s="64" t="s">
        <v>945</v>
      </c>
      <c r="C20" s="64" t="s">
        <v>465</v>
      </c>
      <c r="D20" s="65" t="s">
        <v>390</v>
      </c>
      <c r="E20" s="84">
        <v>6</v>
      </c>
      <c r="F20" s="64" t="s">
        <v>702</v>
      </c>
      <c r="G20" s="84">
        <v>29</v>
      </c>
    </row>
    <row r="21" spans="1:7" ht="30" customHeight="1">
      <c r="A21" s="63">
        <v>13</v>
      </c>
      <c r="B21" s="64" t="s">
        <v>972</v>
      </c>
      <c r="C21" s="64" t="s">
        <v>446</v>
      </c>
      <c r="D21" s="65" t="s">
        <v>390</v>
      </c>
      <c r="E21" s="84">
        <v>6</v>
      </c>
      <c r="F21" s="64" t="s">
        <v>702</v>
      </c>
      <c r="G21" s="84">
        <v>29</v>
      </c>
    </row>
    <row r="22" spans="1:7" ht="30" customHeight="1">
      <c r="A22" s="63">
        <v>14</v>
      </c>
      <c r="B22" s="64" t="s">
        <v>974</v>
      </c>
      <c r="C22" s="64" t="s">
        <v>707</v>
      </c>
      <c r="D22" s="65" t="s">
        <v>390</v>
      </c>
      <c r="E22" s="84">
        <v>6</v>
      </c>
      <c r="F22" s="64" t="s">
        <v>702</v>
      </c>
      <c r="G22" s="84">
        <v>29</v>
      </c>
    </row>
    <row r="23" spans="1:7" ht="30" customHeight="1">
      <c r="A23" s="63">
        <v>15</v>
      </c>
      <c r="B23" s="64" t="s">
        <v>976</v>
      </c>
      <c r="C23" s="64" t="s">
        <v>471</v>
      </c>
      <c r="D23" s="65" t="s">
        <v>390</v>
      </c>
      <c r="E23" s="84">
        <v>6</v>
      </c>
      <c r="F23" s="64" t="s">
        <v>702</v>
      </c>
      <c r="G23" s="84">
        <v>29</v>
      </c>
    </row>
    <row r="24" spans="1:7" ht="30" customHeight="1">
      <c r="A24" s="63">
        <v>16</v>
      </c>
      <c r="B24" s="80" t="s">
        <v>1036</v>
      </c>
      <c r="C24" s="80" t="s">
        <v>1037</v>
      </c>
      <c r="D24" s="65" t="s">
        <v>364</v>
      </c>
      <c r="E24" s="84">
        <v>6</v>
      </c>
      <c r="F24" s="64" t="s">
        <v>702</v>
      </c>
      <c r="G24" s="86">
        <v>29</v>
      </c>
    </row>
    <row r="25" spans="1:7" ht="30" customHeight="1">
      <c r="A25" s="63">
        <v>17</v>
      </c>
      <c r="B25" s="105" t="s">
        <v>1063</v>
      </c>
      <c r="C25" s="105" t="s">
        <v>508</v>
      </c>
      <c r="D25" s="65" t="s">
        <v>419</v>
      </c>
      <c r="E25" s="84">
        <v>6</v>
      </c>
      <c r="F25" s="64" t="s">
        <v>702</v>
      </c>
      <c r="G25" s="95">
        <v>29</v>
      </c>
    </row>
    <row r="26" spans="1:7" ht="30" customHeight="1">
      <c r="A26" s="63">
        <v>18</v>
      </c>
      <c r="B26" s="105" t="s">
        <v>1064</v>
      </c>
      <c r="C26" s="105" t="s">
        <v>450</v>
      </c>
      <c r="D26" s="65" t="s">
        <v>419</v>
      </c>
      <c r="E26" s="84">
        <v>6</v>
      </c>
      <c r="F26" s="64" t="s">
        <v>702</v>
      </c>
      <c r="G26" s="95">
        <v>29</v>
      </c>
    </row>
    <row r="27" spans="1:7" ht="30" customHeight="1">
      <c r="A27" s="63">
        <v>19</v>
      </c>
      <c r="B27" s="105" t="s">
        <v>1065</v>
      </c>
      <c r="C27" s="105" t="s">
        <v>556</v>
      </c>
      <c r="D27" s="65" t="s">
        <v>419</v>
      </c>
      <c r="E27" s="84">
        <v>6</v>
      </c>
      <c r="F27" s="64" t="s">
        <v>702</v>
      </c>
      <c r="G27" s="95">
        <v>29</v>
      </c>
    </row>
    <row r="28" spans="1:7" ht="30" customHeight="1">
      <c r="A28" s="63">
        <v>20</v>
      </c>
      <c r="B28" s="105" t="s">
        <v>1066</v>
      </c>
      <c r="C28" s="105" t="s">
        <v>517</v>
      </c>
      <c r="D28" s="65" t="s">
        <v>419</v>
      </c>
      <c r="E28" s="84">
        <v>6</v>
      </c>
      <c r="F28" s="64" t="s">
        <v>702</v>
      </c>
      <c r="G28" s="95">
        <v>29</v>
      </c>
    </row>
    <row r="29" spans="1:7" ht="30" customHeight="1">
      <c r="A29" s="63">
        <v>21</v>
      </c>
      <c r="B29" s="105" t="s">
        <v>1067</v>
      </c>
      <c r="C29" s="105" t="s">
        <v>1068</v>
      </c>
      <c r="D29" s="65" t="s">
        <v>419</v>
      </c>
      <c r="E29" s="84">
        <v>6</v>
      </c>
      <c r="F29" s="64" t="s">
        <v>702</v>
      </c>
      <c r="G29" s="95">
        <v>29</v>
      </c>
    </row>
    <row r="30" spans="1:7" ht="30" customHeight="1">
      <c r="A30" s="63">
        <v>22</v>
      </c>
      <c r="B30" s="105" t="s">
        <v>1069</v>
      </c>
      <c r="C30" s="105" t="s">
        <v>465</v>
      </c>
      <c r="D30" s="65" t="s">
        <v>419</v>
      </c>
      <c r="E30" s="84">
        <v>6</v>
      </c>
      <c r="F30" s="64" t="s">
        <v>702</v>
      </c>
      <c r="G30" s="95">
        <v>29</v>
      </c>
    </row>
    <row r="31" spans="1:7" ht="30" customHeight="1">
      <c r="A31" s="63">
        <v>23</v>
      </c>
      <c r="B31" s="105" t="s">
        <v>1070</v>
      </c>
      <c r="C31" s="105" t="s">
        <v>460</v>
      </c>
      <c r="D31" s="65" t="s">
        <v>419</v>
      </c>
      <c r="E31" s="84">
        <v>6</v>
      </c>
      <c r="F31" s="64" t="s">
        <v>702</v>
      </c>
      <c r="G31" s="95">
        <v>29</v>
      </c>
    </row>
    <row r="32" spans="1:7" ht="30" customHeight="1">
      <c r="A32" s="63">
        <v>24</v>
      </c>
      <c r="B32" s="105" t="s">
        <v>1071</v>
      </c>
      <c r="C32" s="105" t="s">
        <v>494</v>
      </c>
      <c r="D32" s="65" t="s">
        <v>419</v>
      </c>
      <c r="E32" s="84">
        <v>6</v>
      </c>
      <c r="F32" s="64" t="s">
        <v>702</v>
      </c>
      <c r="G32" s="95">
        <v>29</v>
      </c>
    </row>
    <row r="33" spans="1:7" ht="30" customHeight="1">
      <c r="A33" s="63">
        <v>25</v>
      </c>
      <c r="B33" s="105" t="s">
        <v>748</v>
      </c>
      <c r="C33" s="105" t="s">
        <v>556</v>
      </c>
      <c r="D33" s="65" t="s">
        <v>419</v>
      </c>
      <c r="E33" s="84">
        <v>6</v>
      </c>
      <c r="F33" s="64" t="s">
        <v>702</v>
      </c>
      <c r="G33" s="95">
        <v>29</v>
      </c>
    </row>
    <row r="34" spans="1:7" ht="30" customHeight="1">
      <c r="A34" s="63">
        <v>26</v>
      </c>
      <c r="B34" s="105" t="s">
        <v>1055</v>
      </c>
      <c r="C34" s="105" t="s">
        <v>542</v>
      </c>
      <c r="D34" s="65" t="s">
        <v>419</v>
      </c>
      <c r="E34" s="84">
        <v>6</v>
      </c>
      <c r="F34" s="64" t="s">
        <v>702</v>
      </c>
      <c r="G34" s="95">
        <v>29</v>
      </c>
    </row>
    <row r="35" spans="1:7" ht="30" customHeight="1">
      <c r="A35" s="63">
        <v>27</v>
      </c>
      <c r="B35" s="64" t="s">
        <v>1139</v>
      </c>
      <c r="C35" s="64" t="s">
        <v>1206</v>
      </c>
      <c r="D35" s="65" t="s">
        <v>421</v>
      </c>
      <c r="E35" s="84">
        <v>6</v>
      </c>
      <c r="F35" s="64" t="s">
        <v>702</v>
      </c>
      <c r="G35" s="84">
        <v>29</v>
      </c>
    </row>
    <row r="36" spans="1:7" ht="30" customHeight="1">
      <c r="A36" s="63">
        <v>28</v>
      </c>
      <c r="B36" s="64" t="s">
        <v>1167</v>
      </c>
      <c r="C36" s="64" t="s">
        <v>668</v>
      </c>
      <c r="D36" s="65" t="s">
        <v>421</v>
      </c>
      <c r="E36" s="84">
        <v>6</v>
      </c>
      <c r="F36" s="64" t="s">
        <v>702</v>
      </c>
      <c r="G36" s="84">
        <v>29</v>
      </c>
    </row>
    <row r="37" spans="1:7" ht="30" customHeight="1">
      <c r="A37" s="63">
        <v>29</v>
      </c>
      <c r="B37" s="106" t="s">
        <v>537</v>
      </c>
      <c r="C37" s="106" t="s">
        <v>538</v>
      </c>
      <c r="D37" s="65" t="s">
        <v>362</v>
      </c>
      <c r="E37" s="84">
        <v>6</v>
      </c>
      <c r="F37" s="64" t="s">
        <v>3</v>
      </c>
      <c r="G37" s="84">
        <v>28</v>
      </c>
    </row>
    <row r="38" spans="1:7" ht="30" customHeight="1">
      <c r="A38" s="63">
        <v>30</v>
      </c>
      <c r="B38" s="64" t="s">
        <v>717</v>
      </c>
      <c r="C38" s="64" t="s">
        <v>440</v>
      </c>
      <c r="D38" s="65" t="s">
        <v>371</v>
      </c>
      <c r="E38" s="84">
        <v>6</v>
      </c>
      <c r="F38" s="64" t="s">
        <v>3</v>
      </c>
      <c r="G38" s="84">
        <v>28</v>
      </c>
    </row>
    <row r="39" spans="1:7" ht="30" customHeight="1">
      <c r="A39" s="63">
        <v>31</v>
      </c>
      <c r="B39" s="64" t="s">
        <v>758</v>
      </c>
      <c r="C39" s="64" t="s">
        <v>471</v>
      </c>
      <c r="D39" s="65" t="s">
        <v>382</v>
      </c>
      <c r="E39" s="84">
        <v>6</v>
      </c>
      <c r="F39" s="64" t="s">
        <v>3</v>
      </c>
      <c r="G39" s="84">
        <v>28</v>
      </c>
    </row>
    <row r="40" spans="1:7" ht="30" customHeight="1">
      <c r="A40" s="63">
        <v>32</v>
      </c>
      <c r="B40" s="64" t="s">
        <v>759</v>
      </c>
      <c r="C40" s="64" t="s">
        <v>478</v>
      </c>
      <c r="D40" s="65" t="s">
        <v>382</v>
      </c>
      <c r="E40" s="84">
        <v>6</v>
      </c>
      <c r="F40" s="64" t="s">
        <v>3</v>
      </c>
      <c r="G40" s="84">
        <v>28</v>
      </c>
    </row>
    <row r="41" spans="1:7" ht="30" customHeight="1">
      <c r="A41" s="63">
        <v>33</v>
      </c>
      <c r="B41" s="64" t="s">
        <v>760</v>
      </c>
      <c r="C41" s="64" t="s">
        <v>661</v>
      </c>
      <c r="D41" s="65" t="s">
        <v>382</v>
      </c>
      <c r="E41" s="84">
        <v>6</v>
      </c>
      <c r="F41" s="64" t="s">
        <v>3</v>
      </c>
      <c r="G41" s="84">
        <v>28</v>
      </c>
    </row>
    <row r="42" spans="1:7" ht="30" customHeight="1">
      <c r="A42" s="63">
        <v>34</v>
      </c>
      <c r="B42" s="64" t="s">
        <v>761</v>
      </c>
      <c r="C42" s="64" t="s">
        <v>762</v>
      </c>
      <c r="D42" s="65" t="s">
        <v>382</v>
      </c>
      <c r="E42" s="84">
        <v>6</v>
      </c>
      <c r="F42" s="64" t="s">
        <v>3</v>
      </c>
      <c r="G42" s="84">
        <v>28</v>
      </c>
    </row>
    <row r="43" spans="1:7" ht="30" customHeight="1">
      <c r="A43" s="63">
        <v>35</v>
      </c>
      <c r="B43" s="64" t="s">
        <v>765</v>
      </c>
      <c r="C43" s="64" t="s">
        <v>491</v>
      </c>
      <c r="D43" s="65" t="s">
        <v>382</v>
      </c>
      <c r="E43" s="84">
        <v>6</v>
      </c>
      <c r="F43" s="64" t="s">
        <v>3</v>
      </c>
      <c r="G43" s="84">
        <v>28</v>
      </c>
    </row>
    <row r="44" spans="1:7" ht="30" customHeight="1">
      <c r="A44" s="63">
        <v>36</v>
      </c>
      <c r="B44" s="64" t="s">
        <v>461</v>
      </c>
      <c r="C44" s="64" t="s">
        <v>478</v>
      </c>
      <c r="D44" s="65" t="s">
        <v>352</v>
      </c>
      <c r="E44" s="84">
        <v>6</v>
      </c>
      <c r="F44" s="64" t="s">
        <v>3</v>
      </c>
      <c r="G44" s="84">
        <v>28</v>
      </c>
    </row>
    <row r="45" spans="1:7" ht="30" customHeight="1">
      <c r="A45" s="63">
        <v>37</v>
      </c>
      <c r="B45" s="64" t="s">
        <v>970</v>
      </c>
      <c r="C45" s="64" t="s">
        <v>12</v>
      </c>
      <c r="D45" s="65" t="s">
        <v>390</v>
      </c>
      <c r="E45" s="84">
        <v>6</v>
      </c>
      <c r="F45" s="64" t="s">
        <v>3</v>
      </c>
      <c r="G45" s="84">
        <v>28</v>
      </c>
    </row>
    <row r="46" spans="1:7" ht="30" customHeight="1">
      <c r="A46" s="63">
        <v>38</v>
      </c>
      <c r="B46" s="64" t="s">
        <v>973</v>
      </c>
      <c r="C46" s="64" t="s">
        <v>471</v>
      </c>
      <c r="D46" s="65" t="s">
        <v>390</v>
      </c>
      <c r="E46" s="84">
        <v>6</v>
      </c>
      <c r="F46" s="64" t="s">
        <v>3</v>
      </c>
      <c r="G46" s="84">
        <v>28</v>
      </c>
    </row>
    <row r="47" spans="1:7" ht="30" customHeight="1">
      <c r="A47" s="63">
        <v>39</v>
      </c>
      <c r="B47" s="64" t="s">
        <v>975</v>
      </c>
      <c r="C47" s="64" t="s">
        <v>556</v>
      </c>
      <c r="D47" s="65" t="s">
        <v>390</v>
      </c>
      <c r="E47" s="84">
        <v>6</v>
      </c>
      <c r="F47" s="64" t="s">
        <v>3</v>
      </c>
      <c r="G47" s="84">
        <v>28</v>
      </c>
    </row>
    <row r="48" spans="1:7" ht="30" customHeight="1">
      <c r="A48" s="63">
        <v>40</v>
      </c>
      <c r="B48" s="64" t="s">
        <v>977</v>
      </c>
      <c r="C48" s="64" t="s">
        <v>844</v>
      </c>
      <c r="D48" s="65" t="s">
        <v>390</v>
      </c>
      <c r="E48" s="84">
        <v>6</v>
      </c>
      <c r="F48" s="64" t="s">
        <v>3</v>
      </c>
      <c r="G48" s="84">
        <v>28</v>
      </c>
    </row>
    <row r="49" spans="1:7" ht="30" customHeight="1">
      <c r="A49" s="63">
        <v>41</v>
      </c>
      <c r="B49" s="105" t="s">
        <v>1072</v>
      </c>
      <c r="C49" s="105" t="s">
        <v>442</v>
      </c>
      <c r="D49" s="65" t="s">
        <v>419</v>
      </c>
      <c r="E49" s="84">
        <v>6</v>
      </c>
      <c r="F49" s="64" t="s">
        <v>3</v>
      </c>
      <c r="G49" s="95">
        <v>28</v>
      </c>
    </row>
    <row r="50" spans="1:7" ht="30" customHeight="1">
      <c r="A50" s="63">
        <v>42</v>
      </c>
      <c r="B50" s="105" t="s">
        <v>1073</v>
      </c>
      <c r="C50" s="105" t="s">
        <v>838</v>
      </c>
      <c r="D50" s="65" t="s">
        <v>419</v>
      </c>
      <c r="E50" s="84">
        <v>6</v>
      </c>
      <c r="F50" s="64" t="s">
        <v>3</v>
      </c>
      <c r="G50" s="95">
        <v>28</v>
      </c>
    </row>
    <row r="51" spans="1:7" ht="30" customHeight="1">
      <c r="A51" s="63">
        <v>43</v>
      </c>
      <c r="B51" s="105" t="s">
        <v>748</v>
      </c>
      <c r="C51" s="105" t="s">
        <v>521</v>
      </c>
      <c r="D51" s="65" t="s">
        <v>419</v>
      </c>
      <c r="E51" s="84">
        <v>6</v>
      </c>
      <c r="F51" s="64" t="s">
        <v>3</v>
      </c>
      <c r="G51" s="95">
        <v>28</v>
      </c>
    </row>
    <row r="52" spans="1:7" ht="30" customHeight="1">
      <c r="A52" s="63">
        <v>44</v>
      </c>
      <c r="B52" s="64" t="s">
        <v>648</v>
      </c>
      <c r="C52" s="64" t="s">
        <v>682</v>
      </c>
      <c r="D52" s="65" t="s">
        <v>421</v>
      </c>
      <c r="E52" s="84">
        <v>6</v>
      </c>
      <c r="F52" s="64" t="s">
        <v>3</v>
      </c>
      <c r="G52" s="84">
        <v>28</v>
      </c>
    </row>
    <row r="53" spans="1:7" ht="30" customHeight="1">
      <c r="A53" s="63">
        <v>45</v>
      </c>
      <c r="B53" s="64" t="s">
        <v>1207</v>
      </c>
      <c r="C53" s="64" t="s">
        <v>1208</v>
      </c>
      <c r="D53" s="65" t="s">
        <v>421</v>
      </c>
      <c r="E53" s="84">
        <v>6</v>
      </c>
      <c r="F53" s="64" t="s">
        <v>3</v>
      </c>
      <c r="G53" s="84">
        <v>28</v>
      </c>
    </row>
    <row r="54" spans="1:7" ht="30" customHeight="1">
      <c r="A54" s="63">
        <v>46</v>
      </c>
      <c r="B54" s="64" t="s">
        <v>1209</v>
      </c>
      <c r="C54" s="64" t="s">
        <v>470</v>
      </c>
      <c r="D54" s="65" t="s">
        <v>421</v>
      </c>
      <c r="E54" s="84">
        <v>6</v>
      </c>
      <c r="F54" s="64" t="s">
        <v>3</v>
      </c>
      <c r="G54" s="84">
        <v>28</v>
      </c>
    </row>
    <row r="55" spans="1:7" ht="30" customHeight="1">
      <c r="A55" s="63">
        <v>47</v>
      </c>
      <c r="B55" s="106" t="s">
        <v>532</v>
      </c>
      <c r="C55" s="106" t="s">
        <v>448</v>
      </c>
      <c r="D55" s="65" t="s">
        <v>362</v>
      </c>
      <c r="E55" s="84">
        <v>6</v>
      </c>
      <c r="F55" s="64" t="s">
        <v>3</v>
      </c>
      <c r="G55" s="84">
        <v>27</v>
      </c>
    </row>
    <row r="56" spans="1:7" ht="30" customHeight="1">
      <c r="A56" s="63">
        <v>48</v>
      </c>
      <c r="B56" s="64" t="s">
        <v>703</v>
      </c>
      <c r="C56" s="64" t="s">
        <v>453</v>
      </c>
      <c r="D56" s="65" t="s">
        <v>369</v>
      </c>
      <c r="E56" s="84">
        <v>6</v>
      </c>
      <c r="F56" s="64" t="s">
        <v>3</v>
      </c>
      <c r="G56" s="84">
        <v>27</v>
      </c>
    </row>
    <row r="57" spans="1:7" ht="30" customHeight="1">
      <c r="A57" s="63">
        <v>49</v>
      </c>
      <c r="B57" s="64" t="s">
        <v>740</v>
      </c>
      <c r="C57" s="64" t="s">
        <v>494</v>
      </c>
      <c r="D57" s="65" t="s">
        <v>382</v>
      </c>
      <c r="E57" s="84">
        <v>6</v>
      </c>
      <c r="F57" s="64" t="s">
        <v>3</v>
      </c>
      <c r="G57" s="84">
        <v>27</v>
      </c>
    </row>
    <row r="58" spans="1:7" ht="30" customHeight="1">
      <c r="A58" s="63">
        <v>50</v>
      </c>
      <c r="B58" s="64" t="s">
        <v>827</v>
      </c>
      <c r="C58" s="64" t="s">
        <v>828</v>
      </c>
      <c r="D58" s="65" t="s">
        <v>384</v>
      </c>
      <c r="E58" s="84">
        <v>6</v>
      </c>
      <c r="F58" s="64" t="s">
        <v>3</v>
      </c>
      <c r="G58" s="84">
        <v>27</v>
      </c>
    </row>
    <row r="59" spans="1:7" ht="30" customHeight="1">
      <c r="A59" s="63">
        <v>51</v>
      </c>
      <c r="B59" s="64" t="s">
        <v>829</v>
      </c>
      <c r="C59" s="64" t="s">
        <v>586</v>
      </c>
      <c r="D59" s="65" t="s">
        <v>384</v>
      </c>
      <c r="E59" s="84">
        <v>6</v>
      </c>
      <c r="F59" s="64" t="s">
        <v>3</v>
      </c>
      <c r="G59" s="84">
        <v>27</v>
      </c>
    </row>
    <row r="60" spans="1:7" ht="30" customHeight="1">
      <c r="A60" s="63">
        <v>52</v>
      </c>
      <c r="B60" s="64" t="s">
        <v>841</v>
      </c>
      <c r="C60" s="64" t="s">
        <v>842</v>
      </c>
      <c r="D60" s="65" t="s">
        <v>350</v>
      </c>
      <c r="E60" s="84">
        <v>6</v>
      </c>
      <c r="F60" s="64" t="s">
        <v>3</v>
      </c>
      <c r="G60" s="84">
        <v>27</v>
      </c>
    </row>
    <row r="61" spans="1:7" ht="30" customHeight="1">
      <c r="A61" s="63">
        <v>53</v>
      </c>
      <c r="B61" s="64" t="s">
        <v>904</v>
      </c>
      <c r="C61" s="64" t="s">
        <v>905</v>
      </c>
      <c r="D61" s="65" t="s">
        <v>352</v>
      </c>
      <c r="E61" s="84">
        <v>6</v>
      </c>
      <c r="F61" s="64" t="s">
        <v>3</v>
      </c>
      <c r="G61" s="84">
        <v>27</v>
      </c>
    </row>
    <row r="62" spans="1:7" ht="30" customHeight="1">
      <c r="A62" s="63">
        <v>54</v>
      </c>
      <c r="B62" s="64" t="s">
        <v>971</v>
      </c>
      <c r="C62" s="64" t="s">
        <v>637</v>
      </c>
      <c r="D62" s="65" t="s">
        <v>390</v>
      </c>
      <c r="E62" s="84">
        <v>6</v>
      </c>
      <c r="F62" s="64" t="s">
        <v>3</v>
      </c>
      <c r="G62" s="84">
        <v>27</v>
      </c>
    </row>
    <row r="63" spans="1:7" ht="30" customHeight="1">
      <c r="A63" s="63">
        <v>55</v>
      </c>
      <c r="B63" s="80" t="s">
        <v>880</v>
      </c>
      <c r="C63" s="80" t="s">
        <v>479</v>
      </c>
      <c r="D63" s="65" t="s">
        <v>364</v>
      </c>
      <c r="E63" s="84">
        <v>6</v>
      </c>
      <c r="F63" s="64" t="s">
        <v>3</v>
      </c>
      <c r="G63" s="86">
        <v>27</v>
      </c>
    </row>
    <row r="64" spans="1:7" ht="30" customHeight="1">
      <c r="A64" s="63">
        <v>56</v>
      </c>
      <c r="B64" s="105" t="s">
        <v>899</v>
      </c>
      <c r="C64" s="105" t="s">
        <v>558</v>
      </c>
      <c r="D64" s="65" t="s">
        <v>419</v>
      </c>
      <c r="E64" s="84">
        <v>6</v>
      </c>
      <c r="F64" s="64" t="s">
        <v>3</v>
      </c>
      <c r="G64" s="95">
        <v>27</v>
      </c>
    </row>
    <row r="65" spans="1:7" ht="30" customHeight="1">
      <c r="A65" s="63">
        <v>57</v>
      </c>
      <c r="B65" s="105" t="s">
        <v>1074</v>
      </c>
      <c r="C65" s="105" t="s">
        <v>745</v>
      </c>
      <c r="D65" s="65" t="s">
        <v>419</v>
      </c>
      <c r="E65" s="84">
        <v>6</v>
      </c>
      <c r="F65" s="64" t="s">
        <v>3</v>
      </c>
      <c r="G65" s="95">
        <v>27</v>
      </c>
    </row>
    <row r="66" spans="1:7" ht="30" customHeight="1">
      <c r="A66" s="63">
        <v>58</v>
      </c>
      <c r="B66" s="105" t="s">
        <v>1075</v>
      </c>
      <c r="C66" s="105" t="s">
        <v>485</v>
      </c>
      <c r="D66" s="65" t="s">
        <v>419</v>
      </c>
      <c r="E66" s="84">
        <v>6</v>
      </c>
      <c r="F66" s="64" t="s">
        <v>3</v>
      </c>
      <c r="G66" s="95">
        <v>27</v>
      </c>
    </row>
    <row r="67" spans="1:7" ht="30" customHeight="1">
      <c r="A67" s="63">
        <v>59</v>
      </c>
      <c r="B67" s="105" t="s">
        <v>1076</v>
      </c>
      <c r="C67" s="105" t="s">
        <v>465</v>
      </c>
      <c r="D67" s="65" t="s">
        <v>419</v>
      </c>
      <c r="E67" s="84">
        <v>6</v>
      </c>
      <c r="F67" s="64" t="s">
        <v>3</v>
      </c>
      <c r="G67" s="95">
        <v>27</v>
      </c>
    </row>
    <row r="68" spans="1:7" ht="30" customHeight="1">
      <c r="A68" s="63">
        <v>60</v>
      </c>
      <c r="B68" s="80" t="s">
        <v>878</v>
      </c>
      <c r="C68" s="80" t="s">
        <v>642</v>
      </c>
      <c r="D68" s="65" t="s">
        <v>398</v>
      </c>
      <c r="E68" s="84">
        <v>6</v>
      </c>
      <c r="F68" s="64" t="s">
        <v>3</v>
      </c>
      <c r="G68" s="84">
        <v>27</v>
      </c>
    </row>
    <row r="69" spans="1:7" ht="30" customHeight="1">
      <c r="A69" s="63">
        <v>61</v>
      </c>
      <c r="B69" s="64" t="s">
        <v>608</v>
      </c>
      <c r="C69" s="64" t="s">
        <v>481</v>
      </c>
      <c r="D69" s="65" t="s">
        <v>432</v>
      </c>
      <c r="E69" s="84">
        <v>6</v>
      </c>
      <c r="F69" s="64" t="s">
        <v>3</v>
      </c>
      <c r="G69" s="84">
        <v>27</v>
      </c>
    </row>
    <row r="70" spans="1:7">
      <c r="A70" s="63">
        <v>62</v>
      </c>
      <c r="B70" s="64" t="s">
        <v>704</v>
      </c>
      <c r="C70" s="64" t="s">
        <v>448</v>
      </c>
      <c r="D70" s="65" t="s">
        <v>369</v>
      </c>
      <c r="E70" s="84">
        <v>6</v>
      </c>
      <c r="F70" s="64" t="s">
        <v>3</v>
      </c>
      <c r="G70" s="84"/>
    </row>
    <row r="71" spans="1:7">
      <c r="A71" s="63">
        <v>63</v>
      </c>
      <c r="B71" s="80" t="s">
        <v>877</v>
      </c>
      <c r="C71" s="80" t="s">
        <v>566</v>
      </c>
      <c r="D71" s="65" t="s">
        <v>398</v>
      </c>
      <c r="E71" s="84">
        <v>6</v>
      </c>
      <c r="F71" s="64" t="s">
        <v>3</v>
      </c>
      <c r="G71" s="41"/>
    </row>
  </sheetData>
  <sheetProtection formatCells="0" autoFilter="0"/>
  <autoFilter ref="A8:G69" xr:uid="{00000000-0009-0000-0000-00000A000000}">
    <sortState xmlns:xlrd2="http://schemas.microsoft.com/office/spreadsheetml/2017/richdata2" ref="A9:G71">
      <sortCondition descending="1" ref="G8:G71"/>
    </sortState>
  </autoFilter>
  <conditionalFormatting sqref="B70:G71 D9:G48 E66:E69 E49:F65">
    <cfRule type="containsBlanks" dxfId="171" priority="87">
      <formula>LEN(TRIM(B9))=0</formula>
    </cfRule>
  </conditionalFormatting>
  <conditionalFormatting sqref="B9:C17">
    <cfRule type="containsBlanks" dxfId="170" priority="134">
      <formula>LEN(TRIM(B9))=0</formula>
    </cfRule>
  </conditionalFormatting>
  <conditionalFormatting sqref="F15:F36">
    <cfRule type="containsBlanks" dxfId="169" priority="133">
      <formula>LEN(TRIM(F15))=0</formula>
    </cfRule>
  </conditionalFormatting>
  <conditionalFormatting sqref="F38:F67">
    <cfRule type="containsBlanks" dxfId="168" priority="132">
      <formula>LEN(TRIM(F38))=0</formula>
    </cfRule>
  </conditionalFormatting>
  <conditionalFormatting sqref="B18:C27">
    <cfRule type="containsBlanks" dxfId="167" priority="131">
      <formula>LEN(TRIM(B18))=0</formula>
    </cfRule>
  </conditionalFormatting>
  <conditionalFormatting sqref="B28:C45">
    <cfRule type="containsBlanks" dxfId="166" priority="130">
      <formula>LEN(TRIM(B28))=0</formula>
    </cfRule>
  </conditionalFormatting>
  <conditionalFormatting sqref="B46:C48">
    <cfRule type="containsBlanks" dxfId="165" priority="129">
      <formula>LEN(TRIM(B46))=0</formula>
    </cfRule>
  </conditionalFormatting>
  <conditionalFormatting sqref="F58:F69">
    <cfRule type="containsBlanks" dxfId="164" priority="128">
      <formula>LEN(TRIM(F58))=0</formula>
    </cfRule>
  </conditionalFormatting>
  <conditionalFormatting sqref="B49:C56">
    <cfRule type="containsBlanks" dxfId="163" priority="127">
      <formula>LEN(TRIM(B49))=0</formula>
    </cfRule>
  </conditionalFormatting>
  <conditionalFormatting sqref="D49:D69">
    <cfRule type="containsBlanks" dxfId="162" priority="126">
      <formula>LEN(TRIM(D49))=0</formula>
    </cfRule>
  </conditionalFormatting>
  <conditionalFormatting sqref="G49:G56">
    <cfRule type="containsBlanks" dxfId="161" priority="125">
      <formula>LEN(TRIM(G49))=0</formula>
    </cfRule>
  </conditionalFormatting>
  <conditionalFormatting sqref="B57:C66">
    <cfRule type="containsBlanks" dxfId="160" priority="124">
      <formula>LEN(TRIM(B57))=0</formula>
    </cfRule>
  </conditionalFormatting>
  <conditionalFormatting sqref="G57:G66">
    <cfRule type="containsBlanks" dxfId="159" priority="123">
      <formula>LEN(TRIM(G57))=0</formula>
    </cfRule>
  </conditionalFormatting>
  <conditionalFormatting sqref="B67:C69">
    <cfRule type="containsBlanks" dxfId="158" priority="122">
      <formula>LEN(TRIM(B67))=0</formula>
    </cfRule>
  </conditionalFormatting>
  <conditionalFormatting sqref="G67:G69">
    <cfRule type="containsBlanks" dxfId="157" priority="121">
      <formula>LEN(TRIM(G67))=0</formula>
    </cfRule>
  </conditionalFormatting>
  <dataValidations count="1">
    <dataValidation type="list" allowBlank="1" showInputMessage="1" showErrorMessage="1" sqref="F9:F71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122"/>
  <sheetViews>
    <sheetView zoomScale="55" zoomScaleNormal="5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50" t="s">
        <v>297</v>
      </c>
      <c r="C1" s="57" t="s">
        <v>315</v>
      </c>
      <c r="D1" s="13"/>
    </row>
    <row r="2" spans="1:7" ht="35.25" customHeight="1">
      <c r="A2" s="52"/>
      <c r="B2" s="50" t="s">
        <v>341</v>
      </c>
      <c r="C2" s="58" t="s">
        <v>36</v>
      </c>
    </row>
    <row r="3" spans="1:7" ht="15" customHeight="1">
      <c r="A3" s="52"/>
      <c r="B3" s="50" t="s">
        <v>342</v>
      </c>
      <c r="C3" s="51" t="s">
        <v>15</v>
      </c>
    </row>
    <row r="4" spans="1:7" ht="16">
      <c r="A4" s="52"/>
      <c r="B4" s="50" t="s">
        <v>343</v>
      </c>
      <c r="C4" s="51">
        <v>7</v>
      </c>
    </row>
    <row r="5" spans="1:7" ht="16">
      <c r="A5" s="52"/>
      <c r="B5" s="50" t="s">
        <v>344</v>
      </c>
      <c r="C5" s="53">
        <v>44109</v>
      </c>
    </row>
    <row r="6" spans="1:7" ht="17" thickBot="1">
      <c r="A6" s="21"/>
      <c r="B6" s="22"/>
      <c r="C6" s="23"/>
    </row>
    <row r="7" spans="1:7" s="14" customFormat="1" ht="68">
      <c r="A7" s="33" t="s">
        <v>345</v>
      </c>
      <c r="B7" s="34" t="s">
        <v>11</v>
      </c>
      <c r="C7" s="35" t="s">
        <v>12</v>
      </c>
      <c r="D7" s="36">
        <v>616</v>
      </c>
      <c r="E7" s="37">
        <v>11</v>
      </c>
      <c r="F7" s="35" t="s">
        <v>39</v>
      </c>
      <c r="G7" s="55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6" t="s">
        <v>340</v>
      </c>
    </row>
    <row r="9" spans="1:7" ht="30" customHeight="1">
      <c r="A9" s="90">
        <v>1</v>
      </c>
      <c r="B9" s="64" t="s">
        <v>917</v>
      </c>
      <c r="C9" s="64" t="s">
        <v>655</v>
      </c>
      <c r="D9" s="65" t="s">
        <v>432</v>
      </c>
      <c r="E9" s="84">
        <v>7</v>
      </c>
      <c r="F9" s="64" t="s">
        <v>2</v>
      </c>
      <c r="G9" s="84">
        <v>69</v>
      </c>
    </row>
    <row r="10" spans="1:7" ht="30" customHeight="1">
      <c r="A10" s="90">
        <v>2</v>
      </c>
      <c r="B10" s="64" t="s">
        <v>830</v>
      </c>
      <c r="C10" s="64" t="s">
        <v>649</v>
      </c>
      <c r="D10" s="65" t="s">
        <v>384</v>
      </c>
      <c r="E10" s="84">
        <v>7</v>
      </c>
      <c r="F10" s="64" t="s">
        <v>2</v>
      </c>
      <c r="G10" s="84">
        <v>69</v>
      </c>
    </row>
    <row r="11" spans="1:7" ht="30" customHeight="1">
      <c r="A11" s="90">
        <v>3</v>
      </c>
      <c r="B11" s="64" t="s">
        <v>918</v>
      </c>
      <c r="C11" s="64" t="s">
        <v>460</v>
      </c>
      <c r="D11" s="65" t="s">
        <v>432</v>
      </c>
      <c r="E11" s="84">
        <v>7</v>
      </c>
      <c r="F11" s="64" t="s">
        <v>2</v>
      </c>
      <c r="G11" s="84">
        <v>68</v>
      </c>
    </row>
    <row r="12" spans="1:7" ht="30" customHeight="1">
      <c r="A12" s="90">
        <v>4</v>
      </c>
      <c r="B12" s="64" t="s">
        <v>925</v>
      </c>
      <c r="C12" s="64" t="s">
        <v>480</v>
      </c>
      <c r="D12" s="65" t="s">
        <v>432</v>
      </c>
      <c r="E12" s="84">
        <v>7</v>
      </c>
      <c r="F12" s="64" t="s">
        <v>2</v>
      </c>
      <c r="G12" s="84">
        <v>68</v>
      </c>
    </row>
    <row r="13" spans="1:7" ht="30" customHeight="1">
      <c r="A13" s="90">
        <v>5</v>
      </c>
      <c r="B13" s="102" t="s">
        <v>541</v>
      </c>
      <c r="C13" s="102" t="s">
        <v>542</v>
      </c>
      <c r="D13" s="65" t="s">
        <v>362</v>
      </c>
      <c r="E13" s="84">
        <v>7</v>
      </c>
      <c r="F13" s="64" t="s">
        <v>2</v>
      </c>
      <c r="G13" s="84">
        <v>68</v>
      </c>
    </row>
    <row r="14" spans="1:7" ht="30" customHeight="1">
      <c r="A14" s="90">
        <v>6</v>
      </c>
      <c r="B14" s="64" t="s">
        <v>922</v>
      </c>
      <c r="C14" s="64" t="s">
        <v>923</v>
      </c>
      <c r="D14" s="65" t="s">
        <v>432</v>
      </c>
      <c r="E14" s="84">
        <v>7</v>
      </c>
      <c r="F14" s="64" t="s">
        <v>2</v>
      </c>
      <c r="G14" s="84">
        <v>67</v>
      </c>
    </row>
    <row r="15" spans="1:7" ht="30" customHeight="1">
      <c r="A15" s="90">
        <v>7</v>
      </c>
      <c r="B15" s="64" t="s">
        <v>659</v>
      </c>
      <c r="C15" s="64" t="s">
        <v>566</v>
      </c>
      <c r="D15" s="65" t="s">
        <v>384</v>
      </c>
      <c r="E15" s="84">
        <v>7</v>
      </c>
      <c r="F15" s="64" t="s">
        <v>2</v>
      </c>
      <c r="G15" s="84">
        <v>67</v>
      </c>
    </row>
    <row r="16" spans="1:7" ht="30" customHeight="1">
      <c r="A16" s="90">
        <v>8</v>
      </c>
      <c r="B16" s="102" t="s">
        <v>549</v>
      </c>
      <c r="C16" s="102" t="s">
        <v>462</v>
      </c>
      <c r="D16" s="65" t="s">
        <v>362</v>
      </c>
      <c r="E16" s="84">
        <v>7</v>
      </c>
      <c r="F16" s="64" t="s">
        <v>2</v>
      </c>
      <c r="G16" s="84">
        <v>67</v>
      </c>
    </row>
    <row r="17" spans="1:7" ht="30" customHeight="1">
      <c r="A17" s="90">
        <v>9</v>
      </c>
      <c r="B17" s="64" t="s">
        <v>1252</v>
      </c>
      <c r="C17" s="64" t="s">
        <v>797</v>
      </c>
      <c r="D17" s="65" t="s">
        <v>375</v>
      </c>
      <c r="E17" s="84">
        <v>7</v>
      </c>
      <c r="F17" s="64" t="s">
        <v>2</v>
      </c>
      <c r="G17" s="84">
        <v>66</v>
      </c>
    </row>
    <row r="18" spans="1:7" ht="30" customHeight="1">
      <c r="A18" s="90">
        <v>10</v>
      </c>
      <c r="B18" s="64" t="s">
        <v>650</v>
      </c>
      <c r="C18" s="64" t="s">
        <v>450</v>
      </c>
      <c r="D18" s="65" t="s">
        <v>368</v>
      </c>
      <c r="E18" s="84">
        <v>7</v>
      </c>
      <c r="F18" s="64" t="s">
        <v>2</v>
      </c>
      <c r="G18" s="84">
        <v>66</v>
      </c>
    </row>
    <row r="19" spans="1:7" ht="30" customHeight="1">
      <c r="A19" s="90">
        <v>11</v>
      </c>
      <c r="B19" s="103" t="s">
        <v>1077</v>
      </c>
      <c r="C19" s="103" t="s">
        <v>630</v>
      </c>
      <c r="D19" s="65" t="s">
        <v>419</v>
      </c>
      <c r="E19" s="84">
        <v>7</v>
      </c>
      <c r="F19" s="64" t="s">
        <v>2</v>
      </c>
      <c r="G19" s="95">
        <v>66</v>
      </c>
    </row>
    <row r="20" spans="1:7" ht="30" customHeight="1">
      <c r="A20" s="90">
        <v>12</v>
      </c>
      <c r="B20" s="64" t="s">
        <v>843</v>
      </c>
      <c r="C20" s="64" t="s">
        <v>844</v>
      </c>
      <c r="D20" s="65" t="s">
        <v>350</v>
      </c>
      <c r="E20" s="84">
        <v>7</v>
      </c>
      <c r="F20" s="64" t="s">
        <v>2</v>
      </c>
      <c r="G20" s="84">
        <v>65</v>
      </c>
    </row>
    <row r="21" spans="1:7" ht="30" customHeight="1">
      <c r="A21" s="90">
        <v>13</v>
      </c>
      <c r="B21" s="103" t="s">
        <v>1078</v>
      </c>
      <c r="C21" s="103" t="s">
        <v>756</v>
      </c>
      <c r="D21" s="65" t="s">
        <v>419</v>
      </c>
      <c r="E21" s="84">
        <v>7</v>
      </c>
      <c r="F21" s="64" t="s">
        <v>2</v>
      </c>
      <c r="G21" s="95">
        <v>65</v>
      </c>
    </row>
    <row r="22" spans="1:7" ht="30" customHeight="1">
      <c r="A22" s="90">
        <v>14</v>
      </c>
      <c r="B22" s="64" t="s">
        <v>596</v>
      </c>
      <c r="C22" s="64" t="s">
        <v>630</v>
      </c>
      <c r="D22" s="65" t="s">
        <v>384</v>
      </c>
      <c r="E22" s="84">
        <v>7</v>
      </c>
      <c r="F22" s="64" t="s">
        <v>2</v>
      </c>
      <c r="G22" s="84">
        <v>64</v>
      </c>
    </row>
    <row r="23" spans="1:7" ht="30" customHeight="1">
      <c r="A23" s="90">
        <v>15</v>
      </c>
      <c r="B23" s="64" t="s">
        <v>677</v>
      </c>
      <c r="C23" s="64" t="s">
        <v>488</v>
      </c>
      <c r="D23" s="65" t="s">
        <v>384</v>
      </c>
      <c r="E23" s="84">
        <v>7</v>
      </c>
      <c r="F23" s="64" t="s">
        <v>2</v>
      </c>
      <c r="G23" s="84">
        <v>64</v>
      </c>
    </row>
    <row r="24" spans="1:7" ht="30" customHeight="1">
      <c r="A24" s="90">
        <v>16</v>
      </c>
      <c r="B24" s="64" t="s">
        <v>768</v>
      </c>
      <c r="C24" s="64" t="s">
        <v>698</v>
      </c>
      <c r="D24" s="65" t="s">
        <v>382</v>
      </c>
      <c r="E24" s="84">
        <v>7</v>
      </c>
      <c r="F24" s="64" t="s">
        <v>2</v>
      </c>
      <c r="G24" s="84">
        <v>64</v>
      </c>
    </row>
    <row r="25" spans="1:7" ht="30" customHeight="1">
      <c r="A25" s="90">
        <v>17</v>
      </c>
      <c r="B25" s="64" t="s">
        <v>1250</v>
      </c>
      <c r="C25" s="64" t="s">
        <v>481</v>
      </c>
      <c r="D25" s="65" t="s">
        <v>375</v>
      </c>
      <c r="E25" s="84">
        <v>7</v>
      </c>
      <c r="F25" s="64" t="s">
        <v>2</v>
      </c>
      <c r="G25" s="84">
        <v>64</v>
      </c>
    </row>
    <row r="26" spans="1:7" ht="30" customHeight="1">
      <c r="A26" s="90">
        <v>18</v>
      </c>
      <c r="B26" s="64" t="s">
        <v>539</v>
      </c>
      <c r="C26" s="64" t="s">
        <v>688</v>
      </c>
      <c r="D26" s="65" t="s">
        <v>369</v>
      </c>
      <c r="E26" s="84">
        <v>7</v>
      </c>
      <c r="F26" s="64" t="s">
        <v>2</v>
      </c>
      <c r="G26" s="84">
        <v>64</v>
      </c>
    </row>
    <row r="27" spans="1:7" ht="30" customHeight="1">
      <c r="A27" s="90">
        <v>19</v>
      </c>
      <c r="B27" s="80" t="s">
        <v>1038</v>
      </c>
      <c r="C27" s="80" t="s">
        <v>731</v>
      </c>
      <c r="D27" s="65" t="s">
        <v>364</v>
      </c>
      <c r="E27" s="84">
        <v>7</v>
      </c>
      <c r="F27" s="64" t="s">
        <v>2</v>
      </c>
      <c r="G27" s="86">
        <v>64</v>
      </c>
    </row>
    <row r="28" spans="1:7" ht="30" customHeight="1">
      <c r="A28" s="90">
        <v>20</v>
      </c>
      <c r="B28" s="64" t="s">
        <v>447</v>
      </c>
      <c r="C28" s="64" t="s">
        <v>12</v>
      </c>
      <c r="D28" s="65" t="s">
        <v>360</v>
      </c>
      <c r="E28" s="84">
        <v>7</v>
      </c>
      <c r="F28" s="64" t="s">
        <v>2</v>
      </c>
      <c r="G28" s="84">
        <v>64</v>
      </c>
    </row>
    <row r="29" spans="1:7" ht="30" customHeight="1">
      <c r="A29" s="90">
        <v>21</v>
      </c>
      <c r="B29" s="64" t="s">
        <v>449</v>
      </c>
      <c r="C29" s="64" t="s">
        <v>450</v>
      </c>
      <c r="D29" s="65" t="s">
        <v>360</v>
      </c>
      <c r="E29" s="84">
        <v>7</v>
      </c>
      <c r="F29" s="64" t="s">
        <v>2</v>
      </c>
      <c r="G29" s="84">
        <v>64</v>
      </c>
    </row>
    <row r="30" spans="1:7" ht="30" customHeight="1">
      <c r="A30" s="90">
        <v>22</v>
      </c>
      <c r="B30" s="64" t="s">
        <v>451</v>
      </c>
      <c r="C30" s="64" t="s">
        <v>442</v>
      </c>
      <c r="D30" s="65" t="s">
        <v>360</v>
      </c>
      <c r="E30" s="84">
        <v>7</v>
      </c>
      <c r="F30" s="64" t="s">
        <v>2</v>
      </c>
      <c r="G30" s="84">
        <v>64</v>
      </c>
    </row>
    <row r="31" spans="1:7" ht="30" customHeight="1">
      <c r="A31" s="90">
        <v>23</v>
      </c>
      <c r="B31" s="68" t="s">
        <v>455</v>
      </c>
      <c r="C31" s="68" t="s">
        <v>450</v>
      </c>
      <c r="D31" s="96" t="s">
        <v>360</v>
      </c>
      <c r="E31" s="97">
        <v>7</v>
      </c>
      <c r="F31" s="64" t="s">
        <v>2</v>
      </c>
      <c r="G31" s="97">
        <v>64</v>
      </c>
    </row>
    <row r="32" spans="1:7" ht="30" customHeight="1">
      <c r="A32" s="90">
        <v>24</v>
      </c>
      <c r="B32" s="68" t="s">
        <v>653</v>
      </c>
      <c r="C32" s="68" t="s">
        <v>573</v>
      </c>
      <c r="D32" s="98" t="s">
        <v>350</v>
      </c>
      <c r="E32" s="99">
        <v>7</v>
      </c>
      <c r="F32" s="64" t="s">
        <v>2</v>
      </c>
      <c r="G32" s="99">
        <v>64</v>
      </c>
    </row>
    <row r="33" spans="1:7" ht="30" customHeight="1">
      <c r="A33" s="90">
        <v>25</v>
      </c>
      <c r="B33" s="68" t="s">
        <v>1211</v>
      </c>
      <c r="C33" s="68" t="s">
        <v>444</v>
      </c>
      <c r="D33" s="98" t="s">
        <v>421</v>
      </c>
      <c r="E33" s="99">
        <v>7</v>
      </c>
      <c r="F33" s="64" t="s">
        <v>2</v>
      </c>
      <c r="G33" s="99">
        <v>64</v>
      </c>
    </row>
    <row r="34" spans="1:7" ht="30" customHeight="1">
      <c r="A34" s="90">
        <v>26</v>
      </c>
      <c r="B34" s="68" t="s">
        <v>924</v>
      </c>
      <c r="C34" s="68" t="s">
        <v>488</v>
      </c>
      <c r="D34" s="98" t="s">
        <v>432</v>
      </c>
      <c r="E34" s="99">
        <v>7</v>
      </c>
      <c r="F34" s="64" t="s">
        <v>2</v>
      </c>
      <c r="G34" s="99">
        <v>63</v>
      </c>
    </row>
    <row r="35" spans="1:7" ht="30" customHeight="1">
      <c r="A35" s="90">
        <v>27</v>
      </c>
      <c r="B35" s="68" t="s">
        <v>1249</v>
      </c>
      <c r="C35" s="68" t="s">
        <v>1060</v>
      </c>
      <c r="D35" s="98" t="s">
        <v>375</v>
      </c>
      <c r="E35" s="99">
        <v>7</v>
      </c>
      <c r="F35" s="64" t="s">
        <v>2</v>
      </c>
      <c r="G35" s="99">
        <v>63</v>
      </c>
    </row>
    <row r="36" spans="1:7" ht="30" customHeight="1">
      <c r="A36" s="90">
        <v>28</v>
      </c>
      <c r="B36" s="68" t="s">
        <v>845</v>
      </c>
      <c r="C36" s="68" t="s">
        <v>846</v>
      </c>
      <c r="D36" s="98" t="s">
        <v>350</v>
      </c>
      <c r="E36" s="99">
        <v>7</v>
      </c>
      <c r="F36" s="64" t="s">
        <v>2</v>
      </c>
      <c r="G36" s="99">
        <v>63</v>
      </c>
    </row>
    <row r="37" spans="1:7" ht="30" customHeight="1">
      <c r="A37" s="90">
        <v>29</v>
      </c>
      <c r="B37" s="104" t="s">
        <v>1079</v>
      </c>
      <c r="C37" s="104" t="s">
        <v>450</v>
      </c>
      <c r="D37" s="98" t="s">
        <v>419</v>
      </c>
      <c r="E37" s="99">
        <v>7</v>
      </c>
      <c r="F37" s="64" t="s">
        <v>2</v>
      </c>
      <c r="G37" s="100">
        <v>63</v>
      </c>
    </row>
    <row r="38" spans="1:7" ht="30" customHeight="1">
      <c r="A38" s="90">
        <v>30</v>
      </c>
      <c r="B38" s="68" t="s">
        <v>769</v>
      </c>
      <c r="C38" s="68" t="s">
        <v>679</v>
      </c>
      <c r="D38" s="98" t="s">
        <v>382</v>
      </c>
      <c r="E38" s="99">
        <v>7</v>
      </c>
      <c r="F38" s="64" t="s">
        <v>2</v>
      </c>
      <c r="G38" s="99">
        <v>62</v>
      </c>
    </row>
    <row r="39" spans="1:7" ht="30" customHeight="1">
      <c r="A39" s="90">
        <v>31</v>
      </c>
      <c r="B39" s="68" t="s">
        <v>1251</v>
      </c>
      <c r="C39" s="68" t="s">
        <v>471</v>
      </c>
      <c r="D39" s="98" t="s">
        <v>375</v>
      </c>
      <c r="E39" s="99">
        <v>7</v>
      </c>
      <c r="F39" s="64" t="s">
        <v>2</v>
      </c>
      <c r="G39" s="99">
        <v>62</v>
      </c>
    </row>
    <row r="40" spans="1:7" ht="30" customHeight="1">
      <c r="A40" s="90">
        <v>32</v>
      </c>
      <c r="B40" s="68" t="s">
        <v>657</v>
      </c>
      <c r="C40" s="68" t="s">
        <v>471</v>
      </c>
      <c r="D40" s="98" t="s">
        <v>368</v>
      </c>
      <c r="E40" s="99">
        <v>7</v>
      </c>
      <c r="F40" s="64" t="s">
        <v>2</v>
      </c>
      <c r="G40" s="99">
        <v>62</v>
      </c>
    </row>
    <row r="41" spans="1:7" ht="30" customHeight="1">
      <c r="A41" s="90">
        <v>33</v>
      </c>
      <c r="B41" s="68" t="s">
        <v>613</v>
      </c>
      <c r="C41" s="68" t="s">
        <v>646</v>
      </c>
      <c r="D41" s="98" t="s">
        <v>432</v>
      </c>
      <c r="E41" s="99">
        <v>7</v>
      </c>
      <c r="F41" s="64" t="s">
        <v>3</v>
      </c>
      <c r="G41" s="99">
        <v>61</v>
      </c>
    </row>
    <row r="42" spans="1:7" ht="30" customHeight="1">
      <c r="A42" s="90">
        <v>34</v>
      </c>
      <c r="B42" s="68" t="s">
        <v>928</v>
      </c>
      <c r="C42" s="68" t="s">
        <v>450</v>
      </c>
      <c r="D42" s="98" t="s">
        <v>432</v>
      </c>
      <c r="E42" s="99">
        <v>7</v>
      </c>
      <c r="F42" s="64" t="s">
        <v>3</v>
      </c>
      <c r="G42" s="99">
        <v>61</v>
      </c>
    </row>
    <row r="43" spans="1:7" ht="30" customHeight="1">
      <c r="A43" s="90">
        <v>35</v>
      </c>
      <c r="B43" s="71" t="s">
        <v>636</v>
      </c>
      <c r="C43" s="71" t="s">
        <v>460</v>
      </c>
      <c r="D43" s="98" t="s">
        <v>364</v>
      </c>
      <c r="E43" s="99">
        <v>7</v>
      </c>
      <c r="F43" s="64" t="s">
        <v>3</v>
      </c>
      <c r="G43" s="101">
        <v>61</v>
      </c>
    </row>
    <row r="44" spans="1:7" ht="30" customHeight="1">
      <c r="A44" s="90">
        <v>36</v>
      </c>
      <c r="B44" s="104" t="s">
        <v>1080</v>
      </c>
      <c r="C44" s="104" t="s">
        <v>450</v>
      </c>
      <c r="D44" s="98" t="s">
        <v>419</v>
      </c>
      <c r="E44" s="99">
        <v>7</v>
      </c>
      <c r="F44" s="64" t="s">
        <v>3</v>
      </c>
      <c r="G44" s="100">
        <v>61</v>
      </c>
    </row>
    <row r="45" spans="1:7" ht="30" customHeight="1">
      <c r="A45" s="90">
        <v>37</v>
      </c>
      <c r="B45" s="104" t="s">
        <v>1081</v>
      </c>
      <c r="C45" s="104" t="s">
        <v>460</v>
      </c>
      <c r="D45" s="98" t="s">
        <v>419</v>
      </c>
      <c r="E45" s="99">
        <v>7</v>
      </c>
      <c r="F45" s="64" t="s">
        <v>3</v>
      </c>
      <c r="G45" s="100">
        <v>61</v>
      </c>
    </row>
    <row r="46" spans="1:7" ht="30" customHeight="1">
      <c r="A46" s="90">
        <v>38</v>
      </c>
      <c r="B46" s="103" t="s">
        <v>1082</v>
      </c>
      <c r="C46" s="103" t="s">
        <v>450</v>
      </c>
      <c r="D46" s="65" t="s">
        <v>419</v>
      </c>
      <c r="E46" s="84">
        <v>7</v>
      </c>
      <c r="F46" s="64" t="s">
        <v>3</v>
      </c>
      <c r="G46" s="95">
        <v>61</v>
      </c>
    </row>
    <row r="47" spans="1:7" ht="30" customHeight="1">
      <c r="A47" s="90">
        <v>39</v>
      </c>
      <c r="B47" s="103" t="s">
        <v>1083</v>
      </c>
      <c r="C47" s="103" t="s">
        <v>558</v>
      </c>
      <c r="D47" s="65" t="s">
        <v>419</v>
      </c>
      <c r="E47" s="84">
        <v>7</v>
      </c>
      <c r="F47" s="64" t="s">
        <v>3</v>
      </c>
      <c r="G47" s="95">
        <v>61</v>
      </c>
    </row>
    <row r="48" spans="1:7" ht="30" customHeight="1">
      <c r="A48" s="90">
        <v>40</v>
      </c>
      <c r="B48" s="64" t="s">
        <v>1210</v>
      </c>
      <c r="C48" s="64" t="s">
        <v>668</v>
      </c>
      <c r="D48" s="65" t="s">
        <v>421</v>
      </c>
      <c r="E48" s="84">
        <v>7</v>
      </c>
      <c r="F48" s="64" t="s">
        <v>3</v>
      </c>
      <c r="G48" s="84">
        <v>61</v>
      </c>
    </row>
    <row r="49" spans="1:7" ht="30" customHeight="1">
      <c r="A49" s="90">
        <v>41</v>
      </c>
      <c r="B49" s="64" t="s">
        <v>766</v>
      </c>
      <c r="C49" s="64" t="s">
        <v>725</v>
      </c>
      <c r="D49" s="65" t="s">
        <v>382</v>
      </c>
      <c r="E49" s="84">
        <v>7</v>
      </c>
      <c r="F49" s="64" t="s">
        <v>3</v>
      </c>
      <c r="G49" s="84">
        <v>60</v>
      </c>
    </row>
    <row r="50" spans="1:7" ht="30" customHeight="1">
      <c r="A50" s="90">
        <v>42</v>
      </c>
      <c r="B50" s="80" t="s">
        <v>1040</v>
      </c>
      <c r="C50" s="80" t="s">
        <v>454</v>
      </c>
      <c r="D50" s="65" t="s">
        <v>364</v>
      </c>
      <c r="E50" s="84">
        <v>7</v>
      </c>
      <c r="F50" s="64" t="s">
        <v>3</v>
      </c>
      <c r="G50" s="86">
        <v>60</v>
      </c>
    </row>
    <row r="51" spans="1:7" ht="30" customHeight="1">
      <c r="A51" s="90">
        <v>43</v>
      </c>
      <c r="B51" s="80" t="s">
        <v>882</v>
      </c>
      <c r="C51" s="80" t="s">
        <v>528</v>
      </c>
      <c r="D51" s="65" t="s">
        <v>364</v>
      </c>
      <c r="E51" s="84">
        <v>7</v>
      </c>
      <c r="F51" s="64" t="s">
        <v>3</v>
      </c>
      <c r="G51" s="86">
        <v>60</v>
      </c>
    </row>
    <row r="52" spans="1:7" ht="30" customHeight="1">
      <c r="A52" s="90">
        <v>44</v>
      </c>
      <c r="B52" s="64" t="s">
        <v>459</v>
      </c>
      <c r="C52" s="64" t="s">
        <v>450</v>
      </c>
      <c r="D52" s="65" t="s">
        <v>360</v>
      </c>
      <c r="E52" s="84">
        <v>7</v>
      </c>
      <c r="F52" s="64" t="s">
        <v>3</v>
      </c>
      <c r="G52" s="84">
        <v>60</v>
      </c>
    </row>
    <row r="53" spans="1:7" ht="30" customHeight="1">
      <c r="A53" s="90">
        <v>45</v>
      </c>
      <c r="B53" s="64" t="s">
        <v>847</v>
      </c>
      <c r="C53" s="64" t="s">
        <v>558</v>
      </c>
      <c r="D53" s="65" t="s">
        <v>350</v>
      </c>
      <c r="E53" s="84">
        <v>7</v>
      </c>
      <c r="F53" s="64" t="s">
        <v>3</v>
      </c>
      <c r="G53" s="84">
        <v>60</v>
      </c>
    </row>
    <row r="54" spans="1:7" ht="30" customHeight="1">
      <c r="A54" s="90">
        <v>46</v>
      </c>
      <c r="B54" s="103" t="s">
        <v>1084</v>
      </c>
      <c r="C54" s="103" t="s">
        <v>453</v>
      </c>
      <c r="D54" s="65" t="s">
        <v>419</v>
      </c>
      <c r="E54" s="84">
        <v>7</v>
      </c>
      <c r="F54" s="64" t="s">
        <v>3</v>
      </c>
      <c r="G54" s="95">
        <v>60</v>
      </c>
    </row>
    <row r="55" spans="1:7" ht="30" customHeight="1">
      <c r="A55" s="90">
        <v>47</v>
      </c>
      <c r="B55" s="103" t="s">
        <v>672</v>
      </c>
      <c r="C55" s="103" t="s">
        <v>442</v>
      </c>
      <c r="D55" s="65" t="s">
        <v>419</v>
      </c>
      <c r="E55" s="84">
        <v>7</v>
      </c>
      <c r="F55" s="64" t="s">
        <v>3</v>
      </c>
      <c r="G55" s="95">
        <v>60</v>
      </c>
    </row>
    <row r="56" spans="1:7" ht="30" customHeight="1">
      <c r="A56" s="90">
        <v>48</v>
      </c>
      <c r="B56" s="103" t="s">
        <v>1085</v>
      </c>
      <c r="C56" s="103" t="s">
        <v>797</v>
      </c>
      <c r="D56" s="65" t="s">
        <v>419</v>
      </c>
      <c r="E56" s="84">
        <v>7</v>
      </c>
      <c r="F56" s="64" t="s">
        <v>3</v>
      </c>
      <c r="G56" s="95">
        <v>60</v>
      </c>
    </row>
    <row r="57" spans="1:7" ht="30" customHeight="1">
      <c r="A57" s="90">
        <v>49</v>
      </c>
      <c r="B57" s="103" t="s">
        <v>1086</v>
      </c>
      <c r="C57" s="103" t="s">
        <v>444</v>
      </c>
      <c r="D57" s="65" t="s">
        <v>419</v>
      </c>
      <c r="E57" s="84">
        <v>7</v>
      </c>
      <c r="F57" s="64" t="s">
        <v>3</v>
      </c>
      <c r="G57" s="95">
        <v>60</v>
      </c>
    </row>
    <row r="58" spans="1:7" ht="30" customHeight="1">
      <c r="A58" s="90">
        <v>50</v>
      </c>
      <c r="B58" s="103" t="s">
        <v>469</v>
      </c>
      <c r="C58" s="103" t="s">
        <v>465</v>
      </c>
      <c r="D58" s="65" t="s">
        <v>419</v>
      </c>
      <c r="E58" s="84">
        <v>7</v>
      </c>
      <c r="F58" s="64" t="s">
        <v>3</v>
      </c>
      <c r="G58" s="95">
        <v>60</v>
      </c>
    </row>
    <row r="59" spans="1:7" ht="30" customHeight="1">
      <c r="A59" s="90">
        <v>51</v>
      </c>
      <c r="B59" s="103" t="s">
        <v>1087</v>
      </c>
      <c r="C59" s="103" t="s">
        <v>1088</v>
      </c>
      <c r="D59" s="65" t="s">
        <v>419</v>
      </c>
      <c r="E59" s="84">
        <v>7</v>
      </c>
      <c r="F59" s="64" t="s">
        <v>3</v>
      </c>
      <c r="G59" s="95">
        <v>60</v>
      </c>
    </row>
    <row r="60" spans="1:7" ht="30" customHeight="1">
      <c r="A60" s="90">
        <v>52</v>
      </c>
      <c r="B60" s="64" t="s">
        <v>1007</v>
      </c>
      <c r="C60" s="64" t="s">
        <v>540</v>
      </c>
      <c r="D60" s="65" t="s">
        <v>394</v>
      </c>
      <c r="E60" s="84">
        <v>7</v>
      </c>
      <c r="F60" s="64" t="s">
        <v>3</v>
      </c>
      <c r="G60" s="84">
        <v>59</v>
      </c>
    </row>
    <row r="61" spans="1:7" ht="30" customHeight="1">
      <c r="A61" s="90">
        <v>53</v>
      </c>
      <c r="B61" s="64" t="s">
        <v>1008</v>
      </c>
      <c r="C61" s="64" t="s">
        <v>566</v>
      </c>
      <c r="D61" s="65" t="s">
        <v>394</v>
      </c>
      <c r="E61" s="84">
        <v>7</v>
      </c>
      <c r="F61" s="64" t="s">
        <v>3</v>
      </c>
      <c r="G61" s="84">
        <v>59</v>
      </c>
    </row>
    <row r="62" spans="1:7" ht="30" customHeight="1">
      <c r="A62" s="90">
        <v>54</v>
      </c>
      <c r="B62" s="64" t="s">
        <v>921</v>
      </c>
      <c r="C62" s="64" t="s">
        <v>460</v>
      </c>
      <c r="D62" s="65" t="s">
        <v>432</v>
      </c>
      <c r="E62" s="84">
        <v>7</v>
      </c>
      <c r="F62" s="64" t="s">
        <v>3</v>
      </c>
      <c r="G62" s="84">
        <v>59</v>
      </c>
    </row>
    <row r="63" spans="1:7" ht="30" customHeight="1">
      <c r="A63" s="90">
        <v>55</v>
      </c>
      <c r="B63" s="64" t="s">
        <v>767</v>
      </c>
      <c r="C63" s="64" t="s">
        <v>628</v>
      </c>
      <c r="D63" s="65" t="s">
        <v>382</v>
      </c>
      <c r="E63" s="84">
        <v>7</v>
      </c>
      <c r="F63" s="64" t="s">
        <v>3</v>
      </c>
      <c r="G63" s="84">
        <v>59</v>
      </c>
    </row>
    <row r="64" spans="1:7" ht="30" customHeight="1">
      <c r="A64" s="90">
        <v>56</v>
      </c>
      <c r="B64" s="64" t="s">
        <v>770</v>
      </c>
      <c r="C64" s="64" t="s">
        <v>584</v>
      </c>
      <c r="D64" s="65" t="s">
        <v>382</v>
      </c>
      <c r="E64" s="84">
        <v>7</v>
      </c>
      <c r="F64" s="64" t="s">
        <v>3</v>
      </c>
      <c r="G64" s="84">
        <v>59</v>
      </c>
    </row>
    <row r="65" spans="1:7" ht="30" customHeight="1">
      <c r="A65" s="90">
        <v>57</v>
      </c>
      <c r="B65" s="64" t="s">
        <v>719</v>
      </c>
      <c r="C65" s="64" t="s">
        <v>606</v>
      </c>
      <c r="D65" s="65" t="s">
        <v>371</v>
      </c>
      <c r="E65" s="84">
        <v>7</v>
      </c>
      <c r="F65" s="64" t="s">
        <v>3</v>
      </c>
      <c r="G65" s="84">
        <v>59</v>
      </c>
    </row>
    <row r="66" spans="1:7" ht="30" customHeight="1">
      <c r="A66" s="90">
        <v>58</v>
      </c>
      <c r="B66" s="64" t="s">
        <v>456</v>
      </c>
      <c r="C66" s="64" t="s">
        <v>457</v>
      </c>
      <c r="D66" s="65" t="s">
        <v>360</v>
      </c>
      <c r="E66" s="84">
        <v>7</v>
      </c>
      <c r="F66" s="64" t="s">
        <v>3</v>
      </c>
      <c r="G66" s="84">
        <v>59</v>
      </c>
    </row>
    <row r="67" spans="1:7" ht="30" customHeight="1">
      <c r="A67" s="90">
        <v>59</v>
      </c>
      <c r="B67" s="80" t="s">
        <v>881</v>
      </c>
      <c r="C67" s="80" t="s">
        <v>803</v>
      </c>
      <c r="D67" s="65" t="s">
        <v>398</v>
      </c>
      <c r="E67" s="84">
        <v>7</v>
      </c>
      <c r="F67" s="64" t="s">
        <v>3</v>
      </c>
      <c r="G67" s="84">
        <v>59</v>
      </c>
    </row>
    <row r="68" spans="1:7" ht="30" customHeight="1">
      <c r="A68" s="90">
        <v>60</v>
      </c>
      <c r="B68" s="64" t="s">
        <v>919</v>
      </c>
      <c r="C68" s="64" t="s">
        <v>920</v>
      </c>
      <c r="D68" s="65" t="s">
        <v>432</v>
      </c>
      <c r="E68" s="84">
        <v>7</v>
      </c>
      <c r="F68" s="64" t="s">
        <v>3</v>
      </c>
      <c r="G68" s="84">
        <v>58</v>
      </c>
    </row>
    <row r="69" spans="1:7" ht="30" customHeight="1">
      <c r="A69" s="90">
        <v>61</v>
      </c>
      <c r="B69" s="64" t="s">
        <v>926</v>
      </c>
      <c r="C69" s="64" t="s">
        <v>927</v>
      </c>
      <c r="D69" s="65" t="s">
        <v>432</v>
      </c>
      <c r="E69" s="84">
        <v>7</v>
      </c>
      <c r="F69" s="64" t="s">
        <v>3</v>
      </c>
      <c r="G69" s="84">
        <v>58</v>
      </c>
    </row>
    <row r="70" spans="1:7" ht="30" customHeight="1">
      <c r="A70" s="90">
        <v>62</v>
      </c>
      <c r="B70" s="64" t="s">
        <v>651</v>
      </c>
      <c r="C70" s="64" t="s">
        <v>632</v>
      </c>
      <c r="D70" s="65" t="s">
        <v>368</v>
      </c>
      <c r="E70" s="84">
        <v>7</v>
      </c>
      <c r="F70" s="64" t="s">
        <v>3</v>
      </c>
      <c r="G70" s="84">
        <v>58</v>
      </c>
    </row>
    <row r="71" spans="1:7" ht="30" customHeight="1">
      <c r="A71" s="90">
        <v>63</v>
      </c>
      <c r="B71" s="64" t="s">
        <v>1001</v>
      </c>
      <c r="C71" s="64" t="s">
        <v>470</v>
      </c>
      <c r="D71" s="65" t="s">
        <v>394</v>
      </c>
      <c r="E71" s="84">
        <v>7</v>
      </c>
      <c r="F71" s="64" t="s">
        <v>3</v>
      </c>
      <c r="G71" s="84">
        <v>57</v>
      </c>
    </row>
    <row r="72" spans="1:7" ht="30" customHeight="1">
      <c r="A72" s="90">
        <v>64</v>
      </c>
      <c r="B72" s="64" t="s">
        <v>608</v>
      </c>
      <c r="C72" s="64" t="s">
        <v>688</v>
      </c>
      <c r="D72" s="65" t="s">
        <v>369</v>
      </c>
      <c r="E72" s="84">
        <v>7</v>
      </c>
      <c r="F72" s="64" t="s">
        <v>3</v>
      </c>
      <c r="G72" s="84">
        <v>57</v>
      </c>
    </row>
    <row r="73" spans="1:7" ht="30" customHeight="1">
      <c r="A73" s="90">
        <v>65</v>
      </c>
      <c r="B73" s="64" t="s">
        <v>1004</v>
      </c>
      <c r="C73" s="64" t="s">
        <v>528</v>
      </c>
      <c r="D73" s="65" t="s">
        <v>394</v>
      </c>
      <c r="E73" s="84">
        <v>7</v>
      </c>
      <c r="F73" s="64" t="s">
        <v>3</v>
      </c>
      <c r="G73" s="84">
        <v>56</v>
      </c>
    </row>
    <row r="74" spans="1:7" ht="30" customHeight="1">
      <c r="A74" s="90">
        <v>66</v>
      </c>
      <c r="B74" s="64" t="s">
        <v>771</v>
      </c>
      <c r="C74" s="64" t="s">
        <v>772</v>
      </c>
      <c r="D74" s="65" t="s">
        <v>382</v>
      </c>
      <c r="E74" s="84">
        <v>7</v>
      </c>
      <c r="F74" s="64" t="s">
        <v>706</v>
      </c>
      <c r="G74" s="84">
        <v>56</v>
      </c>
    </row>
    <row r="75" spans="1:7" ht="30" customHeight="1">
      <c r="A75" s="90">
        <v>67</v>
      </c>
      <c r="B75" s="64" t="s">
        <v>609</v>
      </c>
      <c r="C75" s="64" t="s">
        <v>485</v>
      </c>
      <c r="D75" s="65" t="s">
        <v>366</v>
      </c>
      <c r="E75" s="84">
        <v>7</v>
      </c>
      <c r="F75" s="64" t="s">
        <v>706</v>
      </c>
      <c r="G75" s="84">
        <v>56</v>
      </c>
    </row>
    <row r="76" spans="1:7" ht="30" customHeight="1">
      <c r="A76" s="90">
        <v>68</v>
      </c>
      <c r="B76" s="80" t="s">
        <v>638</v>
      </c>
      <c r="C76" s="80" t="s">
        <v>518</v>
      </c>
      <c r="D76" s="65" t="s">
        <v>364</v>
      </c>
      <c r="E76" s="84">
        <v>7</v>
      </c>
      <c r="F76" s="64" t="s">
        <v>706</v>
      </c>
      <c r="G76" s="86">
        <v>56</v>
      </c>
    </row>
    <row r="77" spans="1:7" ht="30" customHeight="1">
      <c r="A77" s="90">
        <v>69</v>
      </c>
      <c r="B77" s="103" t="s">
        <v>1089</v>
      </c>
      <c r="C77" s="103" t="s">
        <v>649</v>
      </c>
      <c r="D77" s="65" t="s">
        <v>419</v>
      </c>
      <c r="E77" s="84">
        <v>7</v>
      </c>
      <c r="F77" s="64" t="s">
        <v>706</v>
      </c>
      <c r="G77" s="95">
        <v>56</v>
      </c>
    </row>
    <row r="78" spans="1:7" ht="30" customHeight="1">
      <c r="A78" s="90">
        <v>70</v>
      </c>
      <c r="B78" s="103" t="s">
        <v>1090</v>
      </c>
      <c r="C78" s="103" t="s">
        <v>573</v>
      </c>
      <c r="D78" s="65" t="s">
        <v>419</v>
      </c>
      <c r="E78" s="84">
        <v>7</v>
      </c>
      <c r="F78" s="64" t="s">
        <v>706</v>
      </c>
      <c r="G78" s="95">
        <v>56</v>
      </c>
    </row>
    <row r="79" spans="1:7" ht="30" customHeight="1">
      <c r="A79" s="90">
        <v>71</v>
      </c>
      <c r="B79" s="103" t="s">
        <v>1091</v>
      </c>
      <c r="C79" s="103" t="s">
        <v>654</v>
      </c>
      <c r="D79" s="65" t="s">
        <v>419</v>
      </c>
      <c r="E79" s="84">
        <v>7</v>
      </c>
      <c r="F79" s="64" t="s">
        <v>706</v>
      </c>
      <c r="G79" s="95">
        <v>56</v>
      </c>
    </row>
    <row r="80" spans="1:7" ht="30" customHeight="1">
      <c r="A80" s="90">
        <v>72</v>
      </c>
      <c r="B80" s="103" t="s">
        <v>1092</v>
      </c>
      <c r="C80" s="103" t="s">
        <v>448</v>
      </c>
      <c r="D80" s="65" t="s">
        <v>419</v>
      </c>
      <c r="E80" s="84">
        <v>7</v>
      </c>
      <c r="F80" s="64" t="s">
        <v>706</v>
      </c>
      <c r="G80" s="95">
        <v>56</v>
      </c>
    </row>
    <row r="81" spans="1:7" ht="30" customHeight="1">
      <c r="A81" s="90">
        <v>73</v>
      </c>
      <c r="B81" s="103" t="s">
        <v>875</v>
      </c>
      <c r="C81" s="103" t="s">
        <v>588</v>
      </c>
      <c r="D81" s="65" t="s">
        <v>419</v>
      </c>
      <c r="E81" s="84">
        <v>7</v>
      </c>
      <c r="F81" s="64" t="s">
        <v>706</v>
      </c>
      <c r="G81" s="95">
        <v>56</v>
      </c>
    </row>
    <row r="82" spans="1:7" ht="30" customHeight="1">
      <c r="A82" s="90">
        <v>74</v>
      </c>
      <c r="B82" s="103" t="s">
        <v>539</v>
      </c>
      <c r="C82" s="103" t="s">
        <v>528</v>
      </c>
      <c r="D82" s="65" t="s">
        <v>419</v>
      </c>
      <c r="E82" s="84">
        <v>7</v>
      </c>
      <c r="F82" s="64" t="s">
        <v>706</v>
      </c>
      <c r="G82" s="95">
        <v>56</v>
      </c>
    </row>
    <row r="83" spans="1:7" ht="30" customHeight="1">
      <c r="A83" s="90">
        <v>75</v>
      </c>
      <c r="B83" s="64" t="s">
        <v>1212</v>
      </c>
      <c r="C83" s="64" t="s">
        <v>479</v>
      </c>
      <c r="D83" s="65" t="s">
        <v>421</v>
      </c>
      <c r="E83" s="84">
        <v>7</v>
      </c>
      <c r="F83" s="64" t="s">
        <v>706</v>
      </c>
      <c r="G83" s="84">
        <v>56</v>
      </c>
    </row>
    <row r="84" spans="1:7" ht="30" customHeight="1">
      <c r="A84" s="90">
        <v>76</v>
      </c>
      <c r="B84" s="64" t="s">
        <v>999</v>
      </c>
      <c r="C84" s="64" t="s">
        <v>1000</v>
      </c>
      <c r="D84" s="65" t="s">
        <v>394</v>
      </c>
      <c r="E84" s="84">
        <v>7</v>
      </c>
      <c r="F84" s="64" t="s">
        <v>706</v>
      </c>
      <c r="G84" s="84">
        <v>55</v>
      </c>
    </row>
    <row r="85" spans="1:7" ht="30" customHeight="1">
      <c r="A85" s="90">
        <v>77</v>
      </c>
      <c r="B85" s="64" t="s">
        <v>773</v>
      </c>
      <c r="C85" s="64" t="s">
        <v>745</v>
      </c>
      <c r="D85" s="65" t="s">
        <v>382</v>
      </c>
      <c r="E85" s="84">
        <v>7</v>
      </c>
      <c r="F85" s="64" t="s">
        <v>706</v>
      </c>
      <c r="G85" s="84">
        <v>55</v>
      </c>
    </row>
    <row r="86" spans="1:7" ht="30" customHeight="1">
      <c r="A86" s="90">
        <v>78</v>
      </c>
      <c r="B86" s="64" t="s">
        <v>736</v>
      </c>
      <c r="C86" s="64" t="s">
        <v>625</v>
      </c>
      <c r="D86" s="65" t="s">
        <v>373</v>
      </c>
      <c r="E86" s="84">
        <v>7</v>
      </c>
      <c r="F86" s="64" t="s">
        <v>706</v>
      </c>
      <c r="G86" s="84">
        <v>55</v>
      </c>
    </row>
    <row r="87" spans="1:7" ht="30" customHeight="1">
      <c r="A87" s="90">
        <v>79</v>
      </c>
      <c r="B87" s="64" t="s">
        <v>1213</v>
      </c>
      <c r="C87" s="64" t="s">
        <v>470</v>
      </c>
      <c r="D87" s="65" t="s">
        <v>421</v>
      </c>
      <c r="E87" s="84">
        <v>7</v>
      </c>
      <c r="F87" s="64" t="s">
        <v>706</v>
      </c>
      <c r="G87" s="84">
        <v>55</v>
      </c>
    </row>
    <row r="88" spans="1:7" ht="30" customHeight="1">
      <c r="A88" s="90">
        <v>80</v>
      </c>
      <c r="B88" s="64" t="s">
        <v>1002</v>
      </c>
      <c r="C88" s="64" t="s">
        <v>575</v>
      </c>
      <c r="D88" s="65" t="s">
        <v>394</v>
      </c>
      <c r="E88" s="84">
        <v>7</v>
      </c>
      <c r="F88" s="64" t="s">
        <v>706</v>
      </c>
      <c r="G88" s="84">
        <v>54</v>
      </c>
    </row>
    <row r="89" spans="1:7" ht="30" customHeight="1">
      <c r="A89" s="90">
        <v>81</v>
      </c>
      <c r="B89" s="64" t="s">
        <v>1003</v>
      </c>
      <c r="C89" s="64" t="s">
        <v>471</v>
      </c>
      <c r="D89" s="65" t="s">
        <v>394</v>
      </c>
      <c r="E89" s="84">
        <v>7</v>
      </c>
      <c r="F89" s="64" t="s">
        <v>706</v>
      </c>
      <c r="G89" s="84">
        <v>54</v>
      </c>
    </row>
    <row r="90" spans="1:7" ht="30" customHeight="1">
      <c r="A90" s="90">
        <v>82</v>
      </c>
      <c r="B90" s="64" t="s">
        <v>906</v>
      </c>
      <c r="C90" s="64" t="s">
        <v>558</v>
      </c>
      <c r="D90" s="65" t="s">
        <v>352</v>
      </c>
      <c r="E90" s="84">
        <v>7</v>
      </c>
      <c r="F90" s="64" t="s">
        <v>706</v>
      </c>
      <c r="G90" s="84">
        <v>54</v>
      </c>
    </row>
    <row r="91" spans="1:7" ht="30" customHeight="1">
      <c r="A91" s="90">
        <v>83</v>
      </c>
      <c r="B91" s="64" t="s">
        <v>848</v>
      </c>
      <c r="C91" s="64" t="s">
        <v>566</v>
      </c>
      <c r="D91" s="65" t="s">
        <v>350</v>
      </c>
      <c r="E91" s="84">
        <v>7</v>
      </c>
      <c r="F91" s="64" t="s">
        <v>706</v>
      </c>
      <c r="G91" s="84">
        <v>54</v>
      </c>
    </row>
    <row r="92" spans="1:7" ht="30" customHeight="1">
      <c r="A92" s="90">
        <v>84</v>
      </c>
      <c r="B92" s="103" t="s">
        <v>1093</v>
      </c>
      <c r="C92" s="103" t="s">
        <v>471</v>
      </c>
      <c r="D92" s="65" t="s">
        <v>419</v>
      </c>
      <c r="E92" s="84">
        <v>7</v>
      </c>
      <c r="F92" s="64" t="s">
        <v>706</v>
      </c>
      <c r="G92" s="95">
        <v>54</v>
      </c>
    </row>
    <row r="93" spans="1:7" ht="30" customHeight="1">
      <c r="A93" s="90">
        <v>85</v>
      </c>
      <c r="B93" s="103" t="s">
        <v>1094</v>
      </c>
      <c r="C93" s="103" t="s">
        <v>630</v>
      </c>
      <c r="D93" s="65" t="s">
        <v>419</v>
      </c>
      <c r="E93" s="84">
        <v>7</v>
      </c>
      <c r="F93" s="64" t="s">
        <v>706</v>
      </c>
      <c r="G93" s="95">
        <v>54</v>
      </c>
    </row>
    <row r="94" spans="1:7" ht="30" customHeight="1">
      <c r="A94" s="90">
        <v>86</v>
      </c>
      <c r="B94" s="64" t="s">
        <v>998</v>
      </c>
      <c r="C94" s="64" t="s">
        <v>566</v>
      </c>
      <c r="D94" s="65" t="s">
        <v>394</v>
      </c>
      <c r="E94" s="84">
        <v>7</v>
      </c>
      <c r="F94" s="64" t="s">
        <v>13</v>
      </c>
      <c r="G94" s="84">
        <v>53</v>
      </c>
    </row>
    <row r="95" spans="1:7" ht="30" customHeight="1">
      <c r="A95" s="90">
        <v>87</v>
      </c>
      <c r="B95" s="64" t="s">
        <v>1005</v>
      </c>
      <c r="C95" s="64" t="s">
        <v>437</v>
      </c>
      <c r="D95" s="65" t="s">
        <v>394</v>
      </c>
      <c r="E95" s="84">
        <v>7</v>
      </c>
      <c r="F95" s="64" t="s">
        <v>13</v>
      </c>
      <c r="G95" s="84">
        <v>53</v>
      </c>
    </row>
    <row r="96" spans="1:7" ht="30" customHeight="1">
      <c r="A96" s="90">
        <v>88</v>
      </c>
      <c r="B96" s="64" t="s">
        <v>550</v>
      </c>
      <c r="C96" s="64" t="s">
        <v>516</v>
      </c>
      <c r="D96" s="65" t="s">
        <v>366</v>
      </c>
      <c r="E96" s="84">
        <v>7</v>
      </c>
      <c r="F96" s="64" t="s">
        <v>13</v>
      </c>
      <c r="G96" s="84">
        <v>53</v>
      </c>
    </row>
    <row r="97" spans="1:7" ht="30" customHeight="1">
      <c r="A97" s="90">
        <v>89</v>
      </c>
      <c r="B97" s="64" t="s">
        <v>849</v>
      </c>
      <c r="C97" s="64" t="s">
        <v>743</v>
      </c>
      <c r="D97" s="65" t="s">
        <v>350</v>
      </c>
      <c r="E97" s="84">
        <v>7</v>
      </c>
      <c r="F97" s="64" t="s">
        <v>13</v>
      </c>
      <c r="G97" s="84">
        <v>53</v>
      </c>
    </row>
    <row r="98" spans="1:7" ht="30" customHeight="1">
      <c r="A98" s="90">
        <v>90</v>
      </c>
      <c r="B98" s="103" t="s">
        <v>1049</v>
      </c>
      <c r="C98" s="103" t="s">
        <v>1095</v>
      </c>
      <c r="D98" s="65" t="s">
        <v>419</v>
      </c>
      <c r="E98" s="84">
        <v>7</v>
      </c>
      <c r="F98" s="64" t="s">
        <v>13</v>
      </c>
      <c r="G98" s="95">
        <v>53</v>
      </c>
    </row>
    <row r="99" spans="1:7" ht="30" customHeight="1">
      <c r="A99" s="90">
        <v>91</v>
      </c>
      <c r="B99" s="64" t="s">
        <v>997</v>
      </c>
      <c r="C99" s="64" t="s">
        <v>898</v>
      </c>
      <c r="D99" s="65" t="s">
        <v>394</v>
      </c>
      <c r="E99" s="84">
        <v>7</v>
      </c>
      <c r="F99" s="64" t="s">
        <v>13</v>
      </c>
      <c r="G99" s="84">
        <v>52</v>
      </c>
    </row>
    <row r="100" spans="1:7" ht="30" customHeight="1">
      <c r="A100" s="90">
        <v>92</v>
      </c>
      <c r="B100" s="64" t="s">
        <v>474</v>
      </c>
      <c r="C100" s="64" t="s">
        <v>445</v>
      </c>
      <c r="D100" s="65" t="s">
        <v>371</v>
      </c>
      <c r="E100" s="84">
        <v>7</v>
      </c>
      <c r="F100" s="64" t="s">
        <v>13</v>
      </c>
      <c r="G100" s="84">
        <v>52</v>
      </c>
    </row>
    <row r="101" spans="1:7" ht="30" customHeight="1">
      <c r="A101" s="90">
        <v>93</v>
      </c>
      <c r="B101" s="64" t="s">
        <v>653</v>
      </c>
      <c r="C101" s="64" t="s">
        <v>654</v>
      </c>
      <c r="D101" s="65" t="s">
        <v>368</v>
      </c>
      <c r="E101" s="84">
        <v>7</v>
      </c>
      <c r="F101" s="64" t="s">
        <v>13</v>
      </c>
      <c r="G101" s="84">
        <v>52</v>
      </c>
    </row>
    <row r="102" spans="1:7" ht="30" customHeight="1">
      <c r="A102" s="90">
        <v>94</v>
      </c>
      <c r="B102" s="64" t="s">
        <v>656</v>
      </c>
      <c r="C102" s="64" t="s">
        <v>508</v>
      </c>
      <c r="D102" s="65" t="s">
        <v>368</v>
      </c>
      <c r="E102" s="84">
        <v>7</v>
      </c>
      <c r="F102" s="64" t="s">
        <v>13</v>
      </c>
      <c r="G102" s="84">
        <v>52</v>
      </c>
    </row>
    <row r="103" spans="1:7" ht="30" customHeight="1">
      <c r="A103" s="90">
        <v>95</v>
      </c>
      <c r="B103" s="64" t="s">
        <v>907</v>
      </c>
      <c r="C103" s="64" t="s">
        <v>584</v>
      </c>
      <c r="D103" s="65" t="s">
        <v>352</v>
      </c>
      <c r="E103" s="84">
        <v>7</v>
      </c>
      <c r="F103" s="64" t="s">
        <v>13</v>
      </c>
      <c r="G103" s="84">
        <v>52</v>
      </c>
    </row>
    <row r="104" spans="1:7" ht="30" customHeight="1">
      <c r="A104" s="90">
        <v>96</v>
      </c>
      <c r="B104" s="103" t="s">
        <v>1096</v>
      </c>
      <c r="C104" s="103" t="s">
        <v>521</v>
      </c>
      <c r="D104" s="65" t="s">
        <v>419</v>
      </c>
      <c r="E104" s="84">
        <v>7</v>
      </c>
      <c r="F104" s="64" t="s">
        <v>13</v>
      </c>
      <c r="G104" s="95">
        <v>52</v>
      </c>
    </row>
    <row r="105" spans="1:7" ht="30" customHeight="1">
      <c r="A105" s="90">
        <v>97</v>
      </c>
      <c r="B105" s="103" t="s">
        <v>621</v>
      </c>
      <c r="C105" s="103" t="s">
        <v>444</v>
      </c>
      <c r="D105" s="65" t="s">
        <v>419</v>
      </c>
      <c r="E105" s="84">
        <v>7</v>
      </c>
      <c r="F105" s="64" t="s">
        <v>13</v>
      </c>
      <c r="G105" s="95">
        <v>52</v>
      </c>
    </row>
    <row r="106" spans="1:7" ht="30" customHeight="1">
      <c r="A106" s="90">
        <v>98</v>
      </c>
      <c r="B106" s="103" t="s">
        <v>1097</v>
      </c>
      <c r="C106" s="103" t="s">
        <v>460</v>
      </c>
      <c r="D106" s="65" t="s">
        <v>419</v>
      </c>
      <c r="E106" s="84">
        <v>7</v>
      </c>
      <c r="F106" s="64" t="s">
        <v>13</v>
      </c>
      <c r="G106" s="95">
        <v>52</v>
      </c>
    </row>
    <row r="107" spans="1:7" ht="30" customHeight="1">
      <c r="A107" s="90">
        <v>99</v>
      </c>
      <c r="B107" s="103" t="s">
        <v>644</v>
      </c>
      <c r="C107" s="103" t="s">
        <v>471</v>
      </c>
      <c r="D107" s="65" t="s">
        <v>419</v>
      </c>
      <c r="E107" s="84">
        <v>7</v>
      </c>
      <c r="F107" s="64" t="s">
        <v>13</v>
      </c>
      <c r="G107" s="95">
        <v>52</v>
      </c>
    </row>
    <row r="108" spans="1:7" ht="30" customHeight="1">
      <c r="A108" s="90">
        <v>100</v>
      </c>
      <c r="B108" s="64" t="s">
        <v>1006</v>
      </c>
      <c r="C108" s="64" t="s">
        <v>517</v>
      </c>
      <c r="D108" s="65" t="s">
        <v>394</v>
      </c>
      <c r="E108" s="84">
        <v>7</v>
      </c>
      <c r="F108" s="64" t="s">
        <v>13</v>
      </c>
      <c r="G108" s="84">
        <v>51</v>
      </c>
    </row>
    <row r="109" spans="1:7" ht="30" customHeight="1">
      <c r="A109" s="90">
        <v>101</v>
      </c>
      <c r="B109" s="64" t="s">
        <v>718</v>
      </c>
      <c r="C109" s="64" t="s">
        <v>453</v>
      </c>
      <c r="D109" s="65" t="s">
        <v>371</v>
      </c>
      <c r="E109" s="84">
        <v>7</v>
      </c>
      <c r="F109" s="64" t="s">
        <v>13</v>
      </c>
      <c r="G109" s="84">
        <v>51</v>
      </c>
    </row>
    <row r="110" spans="1:7" ht="30" customHeight="1">
      <c r="A110" s="90">
        <v>102</v>
      </c>
      <c r="B110" s="64" t="s">
        <v>652</v>
      </c>
      <c r="C110" s="64" t="s">
        <v>485</v>
      </c>
      <c r="D110" s="65" t="s">
        <v>368</v>
      </c>
      <c r="E110" s="84">
        <v>7</v>
      </c>
      <c r="F110" s="64" t="s">
        <v>13</v>
      </c>
      <c r="G110" s="84">
        <v>51</v>
      </c>
    </row>
    <row r="111" spans="1:7" ht="30" customHeight="1">
      <c r="A111" s="90">
        <v>103</v>
      </c>
      <c r="B111" s="80" t="s">
        <v>1039</v>
      </c>
      <c r="C111" s="80" t="s">
        <v>450</v>
      </c>
      <c r="D111" s="65" t="s">
        <v>364</v>
      </c>
      <c r="E111" s="84">
        <v>7</v>
      </c>
      <c r="F111" s="64" t="s">
        <v>13</v>
      </c>
      <c r="G111" s="86">
        <v>51</v>
      </c>
    </row>
    <row r="112" spans="1:7" ht="30" customHeight="1">
      <c r="A112" s="90">
        <v>104</v>
      </c>
      <c r="B112" s="64" t="s">
        <v>850</v>
      </c>
      <c r="C112" s="64" t="s">
        <v>558</v>
      </c>
      <c r="D112" s="65" t="s">
        <v>350</v>
      </c>
      <c r="E112" s="84">
        <v>7</v>
      </c>
      <c r="F112" s="64" t="s">
        <v>13</v>
      </c>
      <c r="G112" s="84">
        <v>51</v>
      </c>
    </row>
    <row r="113" spans="1:7" ht="30" customHeight="1">
      <c r="A113" s="90">
        <v>105</v>
      </c>
      <c r="B113" s="64" t="s">
        <v>851</v>
      </c>
      <c r="C113" s="64" t="s">
        <v>670</v>
      </c>
      <c r="D113" s="65" t="s">
        <v>350</v>
      </c>
      <c r="E113" s="84">
        <v>7</v>
      </c>
      <c r="F113" s="64" t="s">
        <v>13</v>
      </c>
      <c r="G113" s="84">
        <v>51</v>
      </c>
    </row>
    <row r="114" spans="1:7" ht="15">
      <c r="A114" s="90">
        <v>106</v>
      </c>
      <c r="B114" s="103" t="s">
        <v>713</v>
      </c>
      <c r="C114" s="103" t="s">
        <v>471</v>
      </c>
      <c r="D114" s="65" t="s">
        <v>419</v>
      </c>
      <c r="E114" s="84">
        <v>7</v>
      </c>
      <c r="F114" s="64" t="s">
        <v>13</v>
      </c>
      <c r="G114" s="95">
        <v>51</v>
      </c>
    </row>
    <row r="115" spans="1:7" ht="15">
      <c r="A115" s="90">
        <v>107</v>
      </c>
      <c r="B115" s="121" t="s">
        <v>1098</v>
      </c>
      <c r="C115" s="103" t="s">
        <v>497</v>
      </c>
      <c r="D115" s="65" t="s">
        <v>419</v>
      </c>
      <c r="E115" s="84">
        <v>7</v>
      </c>
      <c r="F115" s="64" t="s">
        <v>13</v>
      </c>
      <c r="G115" s="95">
        <v>51</v>
      </c>
    </row>
    <row r="116" spans="1:7" s="123" customFormat="1">
      <c r="A116" s="90">
        <v>108</v>
      </c>
      <c r="B116" s="64" t="s">
        <v>860</v>
      </c>
      <c r="C116" s="64" t="s">
        <v>514</v>
      </c>
      <c r="D116" s="65" t="s">
        <v>421</v>
      </c>
      <c r="E116" s="84">
        <v>7</v>
      </c>
      <c r="F116" s="64" t="s">
        <v>13</v>
      </c>
      <c r="G116" s="84">
        <v>51</v>
      </c>
    </row>
    <row r="117" spans="1:7" s="123" customFormat="1">
      <c r="A117" s="90">
        <v>109</v>
      </c>
      <c r="B117" s="64" t="s">
        <v>1214</v>
      </c>
      <c r="C117" s="64" t="s">
        <v>470</v>
      </c>
      <c r="D117" s="65" t="s">
        <v>421</v>
      </c>
      <c r="E117" s="84">
        <v>7</v>
      </c>
      <c r="F117" s="64" t="s">
        <v>13</v>
      </c>
      <c r="G117" s="84">
        <v>51</v>
      </c>
    </row>
    <row r="118" spans="1:7" s="123" customFormat="1">
      <c r="A118" s="90">
        <v>110</v>
      </c>
      <c r="B118" s="64" t="s">
        <v>477</v>
      </c>
      <c r="C118" s="64" t="s">
        <v>1215</v>
      </c>
      <c r="D118" s="65" t="s">
        <v>421</v>
      </c>
      <c r="E118" s="84">
        <v>7</v>
      </c>
      <c r="F118" s="64" t="s">
        <v>13</v>
      </c>
      <c r="G118" s="84">
        <v>51</v>
      </c>
    </row>
    <row r="119" spans="1:7" s="123" customFormat="1">
      <c r="A119" s="90">
        <v>111</v>
      </c>
      <c r="B119" s="64" t="s">
        <v>1216</v>
      </c>
      <c r="C119" s="64" t="s">
        <v>470</v>
      </c>
      <c r="D119" s="65" t="s">
        <v>421</v>
      </c>
      <c r="E119" s="84">
        <v>7</v>
      </c>
      <c r="F119" s="64" t="s">
        <v>13</v>
      </c>
      <c r="G119" s="84">
        <v>51</v>
      </c>
    </row>
    <row r="120" spans="1:7">
      <c r="A120" s="90">
        <v>112</v>
      </c>
      <c r="B120" s="64" t="s">
        <v>705</v>
      </c>
      <c r="C120" s="64" t="s">
        <v>471</v>
      </c>
      <c r="D120" s="65" t="s">
        <v>369</v>
      </c>
      <c r="E120" s="84">
        <v>7</v>
      </c>
      <c r="F120" s="64" t="s">
        <v>706</v>
      </c>
      <c r="G120" s="41"/>
    </row>
    <row r="121" spans="1:7">
      <c r="A121" s="90">
        <v>113</v>
      </c>
      <c r="B121" s="64" t="s">
        <v>660</v>
      </c>
      <c r="C121" s="64" t="s">
        <v>437</v>
      </c>
      <c r="D121" s="65" t="s">
        <v>369</v>
      </c>
      <c r="E121" s="84">
        <v>7</v>
      </c>
      <c r="F121" s="64" t="s">
        <v>706</v>
      </c>
      <c r="G121" s="41"/>
    </row>
    <row r="122" spans="1:7">
      <c r="A122" s="90">
        <v>114</v>
      </c>
      <c r="B122" s="64" t="s">
        <v>882</v>
      </c>
      <c r="C122" s="64" t="s">
        <v>528</v>
      </c>
      <c r="D122" s="65" t="s">
        <v>398</v>
      </c>
      <c r="E122" s="84">
        <v>7</v>
      </c>
      <c r="F122" s="64" t="s">
        <v>3</v>
      </c>
      <c r="G122" s="41"/>
    </row>
  </sheetData>
  <sheetProtection formatCells="0" autoFilter="0"/>
  <autoFilter ref="A8:G122" xr:uid="{00000000-0009-0000-0000-00000B000000}">
    <sortState xmlns:xlrd2="http://schemas.microsoft.com/office/spreadsheetml/2017/richdata2" ref="A9:G122">
      <sortCondition descending="1" ref="G8:G122"/>
    </sortState>
  </autoFilter>
  <conditionalFormatting sqref="B120:C122 D46:G47 D48:F114 D115:G122 D9:G30">
    <cfRule type="containsBlanks" dxfId="156" priority="67">
      <formula>LEN(TRIM(B9))=0</formula>
    </cfRule>
  </conditionalFormatting>
  <conditionalFormatting sqref="B9:C14">
    <cfRule type="containsBlanks" dxfId="155" priority="150">
      <formula>LEN(TRIM(B9))=0</formula>
    </cfRule>
  </conditionalFormatting>
  <conditionalFormatting sqref="F10:F71">
    <cfRule type="containsBlanks" dxfId="154" priority="149">
      <formula>LEN(TRIM(F10))=0</formula>
    </cfRule>
  </conditionalFormatting>
  <conditionalFormatting sqref="B15:C30">
    <cfRule type="containsBlanks" dxfId="153" priority="148">
      <formula>LEN(TRIM(B15))=0</formula>
    </cfRule>
  </conditionalFormatting>
  <conditionalFormatting sqref="F30:F71">
    <cfRule type="containsBlanks" dxfId="152" priority="147">
      <formula>LEN(TRIM(F30))=0</formula>
    </cfRule>
  </conditionalFormatting>
  <conditionalFormatting sqref="B46:C47 F48:F67">
    <cfRule type="containsBlanks" dxfId="151" priority="146">
      <formula>LEN(TRIM(B46))=0</formula>
    </cfRule>
  </conditionalFormatting>
  <conditionalFormatting sqref="F113:F119 G89">
    <cfRule type="containsBlanks" dxfId="150" priority="145">
      <formula>LEN(TRIM(F89))=0</formula>
    </cfRule>
  </conditionalFormatting>
  <conditionalFormatting sqref="B48:C64">
    <cfRule type="containsBlanks" dxfId="149" priority="144">
      <formula>LEN(TRIM(B48))=0</formula>
    </cfRule>
  </conditionalFormatting>
  <conditionalFormatting sqref="G48:G64">
    <cfRule type="containsBlanks" dxfId="148" priority="143">
      <formula>LEN(TRIM(G48))=0</formula>
    </cfRule>
  </conditionalFormatting>
  <conditionalFormatting sqref="B65:C75">
    <cfRule type="containsBlanks" dxfId="147" priority="142">
      <formula>LEN(TRIM(B65))=0</formula>
    </cfRule>
  </conditionalFormatting>
  <conditionalFormatting sqref="G65:G75">
    <cfRule type="containsBlanks" dxfId="146" priority="141">
      <formula>LEN(TRIM(G65))=0</formula>
    </cfRule>
  </conditionalFormatting>
  <conditionalFormatting sqref="B76:C89">
    <cfRule type="containsBlanks" dxfId="145" priority="140">
      <formula>LEN(TRIM(B76))=0</formula>
    </cfRule>
  </conditionalFormatting>
  <conditionalFormatting sqref="G76:G88">
    <cfRule type="containsBlanks" dxfId="144" priority="139">
      <formula>LEN(TRIM(G76))=0</formula>
    </cfRule>
  </conditionalFormatting>
  <conditionalFormatting sqref="B90:C101">
    <cfRule type="containsBlanks" dxfId="143" priority="138">
      <formula>LEN(TRIM(B90))=0</formula>
    </cfRule>
  </conditionalFormatting>
  <conditionalFormatting sqref="G90:G101">
    <cfRule type="containsBlanks" dxfId="142" priority="137">
      <formula>LEN(TRIM(G90))=0</formula>
    </cfRule>
  </conditionalFormatting>
  <conditionalFormatting sqref="B102:C114">
    <cfRule type="containsBlanks" dxfId="141" priority="136">
      <formula>LEN(TRIM(B102))=0</formula>
    </cfRule>
  </conditionalFormatting>
  <conditionalFormatting sqref="G102:G114">
    <cfRule type="containsBlanks" dxfId="140" priority="135">
      <formula>LEN(TRIM(G102))=0</formula>
    </cfRule>
  </conditionalFormatting>
  <conditionalFormatting sqref="B115:C119">
    <cfRule type="containsBlanks" dxfId="139" priority="134">
      <formula>LEN(TRIM(B115))=0</formula>
    </cfRule>
  </conditionalFormatting>
  <dataValidations count="1">
    <dataValidation type="list" allowBlank="1" showInputMessage="1" showErrorMessage="1" sqref="F9:F122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108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50" t="s">
        <v>297</v>
      </c>
      <c r="C1" s="61" t="s">
        <v>315</v>
      </c>
      <c r="D1" s="13"/>
    </row>
    <row r="2" spans="1:7" ht="35.25" customHeight="1">
      <c r="A2" s="52"/>
      <c r="B2" s="50" t="s">
        <v>341</v>
      </c>
      <c r="C2" s="62" t="s">
        <v>36</v>
      </c>
    </row>
    <row r="3" spans="1:7" ht="15" customHeight="1">
      <c r="A3" s="52"/>
      <c r="B3" s="50" t="s">
        <v>342</v>
      </c>
      <c r="C3" s="51" t="s">
        <v>15</v>
      </c>
    </row>
    <row r="4" spans="1:7" ht="16">
      <c r="A4" s="52"/>
      <c r="B4" s="50" t="s">
        <v>343</v>
      </c>
      <c r="C4" s="51">
        <v>8</v>
      </c>
    </row>
    <row r="5" spans="1:7" ht="16">
      <c r="A5" s="52"/>
      <c r="B5" s="50" t="s">
        <v>344</v>
      </c>
      <c r="C5" s="53">
        <v>44109</v>
      </c>
    </row>
    <row r="6" spans="1:7" ht="17" thickBot="1">
      <c r="A6" s="21"/>
      <c r="B6" s="22"/>
      <c r="C6" s="23"/>
    </row>
    <row r="7" spans="1:7" s="14" customFormat="1" ht="68">
      <c r="A7" s="33" t="s">
        <v>345</v>
      </c>
      <c r="B7" s="34" t="s">
        <v>11</v>
      </c>
      <c r="C7" s="35" t="s">
        <v>12</v>
      </c>
      <c r="D7" s="36">
        <v>616</v>
      </c>
      <c r="E7" s="37">
        <v>11</v>
      </c>
      <c r="F7" s="35" t="s">
        <v>39</v>
      </c>
      <c r="G7" s="55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6" t="s">
        <v>340</v>
      </c>
    </row>
    <row r="9" spans="1:7" ht="30" customHeight="1">
      <c r="A9" s="113">
        <v>1</v>
      </c>
      <c r="B9" s="114" t="s">
        <v>641</v>
      </c>
      <c r="C9" s="114" t="s">
        <v>465</v>
      </c>
      <c r="D9" s="65" t="s">
        <v>364</v>
      </c>
      <c r="E9" s="84">
        <v>8</v>
      </c>
      <c r="F9" s="115" t="s">
        <v>2</v>
      </c>
      <c r="G9" s="84">
        <v>70</v>
      </c>
    </row>
    <row r="10" spans="1:7" ht="30" customHeight="1">
      <c r="A10" s="113">
        <v>2</v>
      </c>
      <c r="B10" s="115" t="s">
        <v>852</v>
      </c>
      <c r="C10" s="115" t="s">
        <v>556</v>
      </c>
      <c r="D10" s="65" t="s">
        <v>350</v>
      </c>
      <c r="E10" s="84">
        <v>8</v>
      </c>
      <c r="F10" s="115" t="s">
        <v>2</v>
      </c>
      <c r="G10" s="84">
        <v>69</v>
      </c>
    </row>
    <row r="11" spans="1:7" ht="30" customHeight="1">
      <c r="A11" s="113">
        <v>3</v>
      </c>
      <c r="B11" s="115" t="s">
        <v>853</v>
      </c>
      <c r="C11" s="115" t="s">
        <v>545</v>
      </c>
      <c r="D11" s="65" t="s">
        <v>350</v>
      </c>
      <c r="E11" s="84">
        <v>8</v>
      </c>
      <c r="F11" s="115" t="s">
        <v>2</v>
      </c>
      <c r="G11" s="84">
        <v>69</v>
      </c>
    </row>
    <row r="12" spans="1:7" ht="30" customHeight="1">
      <c r="A12" s="113">
        <v>4</v>
      </c>
      <c r="B12" s="115" t="s">
        <v>467</v>
      </c>
      <c r="C12" s="115" t="s">
        <v>468</v>
      </c>
      <c r="D12" s="65" t="s">
        <v>360</v>
      </c>
      <c r="E12" s="84">
        <v>8</v>
      </c>
      <c r="F12" s="115" t="s">
        <v>2</v>
      </c>
      <c r="G12" s="84">
        <v>68</v>
      </c>
    </row>
    <row r="13" spans="1:7" ht="30" customHeight="1">
      <c r="A13" s="113">
        <v>5</v>
      </c>
      <c r="B13" s="116" t="s">
        <v>551</v>
      </c>
      <c r="C13" s="116" t="s">
        <v>471</v>
      </c>
      <c r="D13" s="65" t="s">
        <v>362</v>
      </c>
      <c r="E13" s="84">
        <v>8</v>
      </c>
      <c r="F13" s="115" t="s">
        <v>2</v>
      </c>
      <c r="G13" s="84">
        <v>68</v>
      </c>
    </row>
    <row r="14" spans="1:7" ht="30" customHeight="1">
      <c r="A14" s="113">
        <v>6</v>
      </c>
      <c r="B14" s="116" t="s">
        <v>554</v>
      </c>
      <c r="C14" s="116" t="s">
        <v>555</v>
      </c>
      <c r="D14" s="65" t="s">
        <v>362</v>
      </c>
      <c r="E14" s="84">
        <v>8</v>
      </c>
      <c r="F14" s="115" t="s">
        <v>2</v>
      </c>
      <c r="G14" s="84">
        <v>68</v>
      </c>
    </row>
    <row r="15" spans="1:7" ht="30" customHeight="1">
      <c r="A15" s="113">
        <v>7</v>
      </c>
      <c r="B15" s="117" t="s">
        <v>559</v>
      </c>
      <c r="C15" s="117" t="s">
        <v>560</v>
      </c>
      <c r="D15" s="65" t="s">
        <v>362</v>
      </c>
      <c r="E15" s="84">
        <v>8</v>
      </c>
      <c r="F15" s="115" t="s">
        <v>2</v>
      </c>
      <c r="G15" s="84">
        <v>68</v>
      </c>
    </row>
    <row r="16" spans="1:7" ht="30" customHeight="1">
      <c r="A16" s="113">
        <v>8</v>
      </c>
      <c r="B16" s="118" t="s">
        <v>504</v>
      </c>
      <c r="C16" s="118" t="s">
        <v>450</v>
      </c>
      <c r="D16" s="65" t="s">
        <v>366</v>
      </c>
      <c r="E16" s="84">
        <v>8</v>
      </c>
      <c r="F16" s="115" t="s">
        <v>2</v>
      </c>
      <c r="G16" s="84">
        <v>68</v>
      </c>
    </row>
    <row r="17" spans="1:7" ht="30" customHeight="1">
      <c r="A17" s="113">
        <v>9</v>
      </c>
      <c r="B17" s="118" t="s">
        <v>626</v>
      </c>
      <c r="C17" s="118" t="s">
        <v>460</v>
      </c>
      <c r="D17" s="65" t="s">
        <v>369</v>
      </c>
      <c r="E17" s="84">
        <v>8</v>
      </c>
      <c r="F17" s="115" t="s">
        <v>2</v>
      </c>
      <c r="G17" s="84">
        <v>68</v>
      </c>
    </row>
    <row r="18" spans="1:7" ht="30" customHeight="1">
      <c r="A18" s="113">
        <v>10</v>
      </c>
      <c r="B18" s="118" t="s">
        <v>854</v>
      </c>
      <c r="C18" s="118" t="s">
        <v>465</v>
      </c>
      <c r="D18" s="65" t="s">
        <v>350</v>
      </c>
      <c r="E18" s="84">
        <v>8</v>
      </c>
      <c r="F18" s="115" t="s">
        <v>2</v>
      </c>
      <c r="G18" s="84">
        <v>68</v>
      </c>
    </row>
    <row r="19" spans="1:7" ht="30" customHeight="1">
      <c r="A19" s="113">
        <v>11</v>
      </c>
      <c r="B19" s="118" t="s">
        <v>855</v>
      </c>
      <c r="C19" s="118" t="s">
        <v>465</v>
      </c>
      <c r="D19" s="65" t="s">
        <v>350</v>
      </c>
      <c r="E19" s="84">
        <v>8</v>
      </c>
      <c r="F19" s="115" t="s">
        <v>2</v>
      </c>
      <c r="G19" s="84">
        <v>68</v>
      </c>
    </row>
    <row r="20" spans="1:7" ht="30" customHeight="1">
      <c r="A20" s="113">
        <v>12</v>
      </c>
      <c r="B20" s="118" t="s">
        <v>929</v>
      </c>
      <c r="C20" s="118" t="s">
        <v>547</v>
      </c>
      <c r="D20" s="65" t="s">
        <v>432</v>
      </c>
      <c r="E20" s="84">
        <v>8</v>
      </c>
      <c r="F20" s="115" t="s">
        <v>2</v>
      </c>
      <c r="G20" s="84">
        <v>68</v>
      </c>
    </row>
    <row r="21" spans="1:7" ht="30" customHeight="1">
      <c r="A21" s="113">
        <v>13</v>
      </c>
      <c r="B21" s="118" t="s">
        <v>930</v>
      </c>
      <c r="C21" s="118" t="s">
        <v>544</v>
      </c>
      <c r="D21" s="65" t="s">
        <v>432</v>
      </c>
      <c r="E21" s="84">
        <v>8</v>
      </c>
      <c r="F21" s="115" t="s">
        <v>2</v>
      </c>
      <c r="G21" s="84">
        <v>68</v>
      </c>
    </row>
    <row r="22" spans="1:7" ht="30" customHeight="1">
      <c r="A22" s="113">
        <v>14</v>
      </c>
      <c r="B22" s="118" t="s">
        <v>665</v>
      </c>
      <c r="C22" s="118" t="s">
        <v>666</v>
      </c>
      <c r="D22" s="65" t="s">
        <v>368</v>
      </c>
      <c r="E22" s="84">
        <v>8</v>
      </c>
      <c r="F22" s="115" t="s">
        <v>2</v>
      </c>
      <c r="G22" s="84">
        <v>67</v>
      </c>
    </row>
    <row r="23" spans="1:7" ht="30" customHeight="1">
      <c r="A23" s="113">
        <v>15</v>
      </c>
      <c r="B23" s="118" t="s">
        <v>747</v>
      </c>
      <c r="C23" s="118" t="s">
        <v>448</v>
      </c>
      <c r="D23" s="65" t="s">
        <v>350</v>
      </c>
      <c r="E23" s="84">
        <v>8</v>
      </c>
      <c r="F23" s="115" t="s">
        <v>2</v>
      </c>
      <c r="G23" s="84">
        <v>67</v>
      </c>
    </row>
    <row r="24" spans="1:7" ht="30" customHeight="1">
      <c r="A24" s="113">
        <v>16</v>
      </c>
      <c r="B24" s="118" t="s">
        <v>751</v>
      </c>
      <c r="C24" s="118" t="s">
        <v>481</v>
      </c>
      <c r="D24" s="65" t="s">
        <v>350</v>
      </c>
      <c r="E24" s="84">
        <v>8</v>
      </c>
      <c r="F24" s="115" t="s">
        <v>2</v>
      </c>
      <c r="G24" s="84">
        <v>67</v>
      </c>
    </row>
    <row r="25" spans="1:7" ht="30" customHeight="1">
      <c r="A25" s="113">
        <v>17</v>
      </c>
      <c r="B25" s="118" t="s">
        <v>856</v>
      </c>
      <c r="C25" s="118" t="s">
        <v>857</v>
      </c>
      <c r="D25" s="65" t="s">
        <v>350</v>
      </c>
      <c r="E25" s="84">
        <v>8</v>
      </c>
      <c r="F25" s="115" t="s">
        <v>2</v>
      </c>
      <c r="G25" s="84">
        <v>67</v>
      </c>
    </row>
    <row r="26" spans="1:7" ht="30" customHeight="1">
      <c r="A26" s="113">
        <v>18</v>
      </c>
      <c r="B26" s="118" t="s">
        <v>755</v>
      </c>
      <c r="C26" s="118" t="s">
        <v>630</v>
      </c>
      <c r="D26" s="65" t="s">
        <v>432</v>
      </c>
      <c r="E26" s="84">
        <v>8</v>
      </c>
      <c r="F26" s="115" t="s">
        <v>2</v>
      </c>
      <c r="G26" s="84">
        <v>67</v>
      </c>
    </row>
    <row r="27" spans="1:7" ht="30" customHeight="1">
      <c r="A27" s="113">
        <v>19</v>
      </c>
      <c r="B27" s="109" t="s">
        <v>596</v>
      </c>
      <c r="C27" s="109" t="s">
        <v>446</v>
      </c>
      <c r="D27" s="65" t="s">
        <v>432</v>
      </c>
      <c r="E27" s="84">
        <v>8</v>
      </c>
      <c r="F27" s="115" t="s">
        <v>2</v>
      </c>
      <c r="G27" s="84">
        <v>67</v>
      </c>
    </row>
    <row r="28" spans="1:7" ht="30" customHeight="1">
      <c r="A28" s="113">
        <v>20</v>
      </c>
      <c r="B28" s="109" t="s">
        <v>685</v>
      </c>
      <c r="C28" s="109" t="s">
        <v>446</v>
      </c>
      <c r="D28" s="65" t="s">
        <v>432</v>
      </c>
      <c r="E28" s="84">
        <v>8</v>
      </c>
      <c r="F28" s="115" t="s">
        <v>2</v>
      </c>
      <c r="G28" s="84">
        <v>67</v>
      </c>
    </row>
    <row r="29" spans="1:7" ht="30" customHeight="1">
      <c r="A29" s="113">
        <v>21</v>
      </c>
      <c r="B29" s="118" t="s">
        <v>931</v>
      </c>
      <c r="C29" s="118" t="s">
        <v>932</v>
      </c>
      <c r="D29" s="65" t="s">
        <v>432</v>
      </c>
      <c r="E29" s="84">
        <v>8</v>
      </c>
      <c r="F29" s="115" t="s">
        <v>2</v>
      </c>
      <c r="G29" s="84">
        <v>67</v>
      </c>
    </row>
    <row r="30" spans="1:7" ht="30" customHeight="1">
      <c r="A30" s="113">
        <v>22</v>
      </c>
      <c r="B30" s="118" t="s">
        <v>936</v>
      </c>
      <c r="C30" s="118" t="s">
        <v>523</v>
      </c>
      <c r="D30" s="65" t="s">
        <v>432</v>
      </c>
      <c r="E30" s="84">
        <v>8</v>
      </c>
      <c r="F30" s="115" t="s">
        <v>2</v>
      </c>
      <c r="G30" s="84">
        <v>67</v>
      </c>
    </row>
    <row r="31" spans="1:7" ht="30" customHeight="1">
      <c r="A31" s="113">
        <v>23</v>
      </c>
      <c r="B31" s="118" t="s">
        <v>1231</v>
      </c>
      <c r="C31" s="118" t="s">
        <v>476</v>
      </c>
      <c r="D31" s="65" t="s">
        <v>416</v>
      </c>
      <c r="E31" s="84">
        <v>8</v>
      </c>
      <c r="F31" s="115" t="s">
        <v>2</v>
      </c>
      <c r="G31" s="84">
        <v>67</v>
      </c>
    </row>
    <row r="32" spans="1:7" ht="30" customHeight="1">
      <c r="A32" s="113">
        <v>24</v>
      </c>
      <c r="B32" s="119" t="s">
        <v>1106</v>
      </c>
      <c r="C32" s="119" t="s">
        <v>460</v>
      </c>
      <c r="D32" s="65" t="s">
        <v>419</v>
      </c>
      <c r="E32" s="84">
        <v>8</v>
      </c>
      <c r="F32" s="115" t="s">
        <v>2</v>
      </c>
      <c r="G32" s="110">
        <v>66</v>
      </c>
    </row>
    <row r="33" spans="1:7" ht="30" customHeight="1">
      <c r="A33" s="113">
        <v>25</v>
      </c>
      <c r="B33" s="118" t="s">
        <v>676</v>
      </c>
      <c r="C33" s="118" t="s">
        <v>586</v>
      </c>
      <c r="D33" s="65" t="s">
        <v>368</v>
      </c>
      <c r="E33" s="84">
        <v>8</v>
      </c>
      <c r="F33" s="115" t="s">
        <v>2</v>
      </c>
      <c r="G33" s="84">
        <v>65</v>
      </c>
    </row>
    <row r="34" spans="1:7" ht="30" customHeight="1">
      <c r="A34" s="113">
        <v>26</v>
      </c>
      <c r="B34" s="118" t="s">
        <v>774</v>
      </c>
      <c r="C34" s="118" t="s">
        <v>470</v>
      </c>
      <c r="D34" s="65" t="s">
        <v>382</v>
      </c>
      <c r="E34" s="84">
        <v>8</v>
      </c>
      <c r="F34" s="115" t="s">
        <v>2</v>
      </c>
      <c r="G34" s="84">
        <v>65</v>
      </c>
    </row>
    <row r="35" spans="1:7" ht="30" customHeight="1">
      <c r="A35" s="113">
        <v>27</v>
      </c>
      <c r="B35" s="118" t="s">
        <v>933</v>
      </c>
      <c r="C35" s="118" t="s">
        <v>479</v>
      </c>
      <c r="D35" s="65" t="s">
        <v>432</v>
      </c>
      <c r="E35" s="84">
        <v>8</v>
      </c>
      <c r="F35" s="115" t="s">
        <v>2</v>
      </c>
      <c r="G35" s="84">
        <v>65</v>
      </c>
    </row>
    <row r="36" spans="1:7" ht="30" customHeight="1">
      <c r="A36" s="113">
        <v>28</v>
      </c>
      <c r="B36" s="70" t="s">
        <v>1010</v>
      </c>
      <c r="C36" s="70" t="s">
        <v>558</v>
      </c>
      <c r="D36" s="65" t="s">
        <v>394</v>
      </c>
      <c r="E36" s="84">
        <v>8</v>
      </c>
      <c r="F36" s="115" t="s">
        <v>2</v>
      </c>
      <c r="G36" s="84">
        <v>65</v>
      </c>
    </row>
    <row r="37" spans="1:7" ht="30" customHeight="1">
      <c r="A37" s="113">
        <v>29</v>
      </c>
      <c r="B37" s="111" t="s">
        <v>1107</v>
      </c>
      <c r="C37" s="111" t="s">
        <v>567</v>
      </c>
      <c r="D37" s="65" t="s">
        <v>419</v>
      </c>
      <c r="E37" s="84">
        <v>8</v>
      </c>
      <c r="F37" s="115" t="s">
        <v>2</v>
      </c>
      <c r="G37" s="110">
        <v>65</v>
      </c>
    </row>
    <row r="38" spans="1:7" ht="30" customHeight="1">
      <c r="A38" s="113">
        <v>30</v>
      </c>
      <c r="B38" s="118" t="s">
        <v>1247</v>
      </c>
      <c r="C38" s="118" t="s">
        <v>587</v>
      </c>
      <c r="D38" s="65" t="s">
        <v>375</v>
      </c>
      <c r="E38" s="84">
        <v>8</v>
      </c>
      <c r="F38" s="115" t="s">
        <v>2</v>
      </c>
      <c r="G38" s="84">
        <v>65</v>
      </c>
    </row>
    <row r="39" spans="1:7" ht="30" customHeight="1">
      <c r="A39" s="113">
        <v>31</v>
      </c>
      <c r="B39" s="118" t="s">
        <v>531</v>
      </c>
      <c r="C39" s="118" t="s">
        <v>478</v>
      </c>
      <c r="D39" s="65" t="s">
        <v>421</v>
      </c>
      <c r="E39" s="84">
        <v>8</v>
      </c>
      <c r="F39" s="115" t="s">
        <v>2</v>
      </c>
      <c r="G39" s="84">
        <v>65</v>
      </c>
    </row>
    <row r="40" spans="1:7" ht="30" customHeight="1">
      <c r="A40" s="113">
        <v>32</v>
      </c>
      <c r="B40" s="118" t="s">
        <v>1022</v>
      </c>
      <c r="C40" s="118" t="s">
        <v>489</v>
      </c>
      <c r="D40" s="65" t="s">
        <v>421</v>
      </c>
      <c r="E40" s="84">
        <v>8</v>
      </c>
      <c r="F40" s="115" t="s">
        <v>2</v>
      </c>
      <c r="G40" s="84">
        <v>65</v>
      </c>
    </row>
    <row r="41" spans="1:7" s="122" customFormat="1" ht="30" customHeight="1">
      <c r="A41" s="113">
        <v>33</v>
      </c>
      <c r="B41" s="118" t="s">
        <v>1220</v>
      </c>
      <c r="C41" s="118" t="s">
        <v>462</v>
      </c>
      <c r="D41" s="65" t="s">
        <v>421</v>
      </c>
      <c r="E41" s="84">
        <v>8</v>
      </c>
      <c r="F41" s="115" t="s">
        <v>13</v>
      </c>
      <c r="G41" s="84">
        <v>65</v>
      </c>
    </row>
    <row r="42" spans="1:7" ht="30" customHeight="1">
      <c r="A42" s="113">
        <v>34</v>
      </c>
      <c r="B42" s="117" t="s">
        <v>561</v>
      </c>
      <c r="C42" s="117" t="s">
        <v>547</v>
      </c>
      <c r="D42" s="65" t="s">
        <v>362</v>
      </c>
      <c r="E42" s="84">
        <v>8</v>
      </c>
      <c r="F42" s="115" t="s">
        <v>2</v>
      </c>
      <c r="G42" s="84">
        <v>64</v>
      </c>
    </row>
    <row r="43" spans="1:7" ht="30" customHeight="1">
      <c r="A43" s="113">
        <v>35</v>
      </c>
      <c r="B43" s="116" t="s">
        <v>564</v>
      </c>
      <c r="C43" s="116" t="s">
        <v>565</v>
      </c>
      <c r="D43" s="65" t="s">
        <v>362</v>
      </c>
      <c r="E43" s="84">
        <v>8</v>
      </c>
      <c r="F43" s="115" t="s">
        <v>2</v>
      </c>
      <c r="G43" s="84">
        <v>64</v>
      </c>
    </row>
    <row r="44" spans="1:7" ht="30" customHeight="1">
      <c r="A44" s="113">
        <v>36</v>
      </c>
      <c r="B44" s="115" t="s">
        <v>858</v>
      </c>
      <c r="C44" s="115" t="s">
        <v>599</v>
      </c>
      <c r="D44" s="65" t="s">
        <v>350</v>
      </c>
      <c r="E44" s="84">
        <v>8</v>
      </c>
      <c r="F44" s="115" t="s">
        <v>2</v>
      </c>
      <c r="G44" s="84">
        <v>64</v>
      </c>
    </row>
    <row r="45" spans="1:7" ht="30" customHeight="1">
      <c r="A45" s="113">
        <v>37</v>
      </c>
      <c r="B45" s="77" t="s">
        <v>463</v>
      </c>
      <c r="C45" s="77" t="s">
        <v>528</v>
      </c>
      <c r="D45" s="65" t="s">
        <v>394</v>
      </c>
      <c r="E45" s="84">
        <v>8</v>
      </c>
      <c r="F45" s="115" t="s">
        <v>2</v>
      </c>
      <c r="G45" s="84">
        <v>64</v>
      </c>
    </row>
    <row r="46" spans="1:7" ht="30" customHeight="1">
      <c r="A46" s="113">
        <v>38</v>
      </c>
      <c r="B46" s="115" t="s">
        <v>1246</v>
      </c>
      <c r="C46" s="115" t="s">
        <v>516</v>
      </c>
      <c r="D46" s="65" t="s">
        <v>375</v>
      </c>
      <c r="E46" s="84">
        <v>8</v>
      </c>
      <c r="F46" s="115" t="s">
        <v>2</v>
      </c>
      <c r="G46" s="84">
        <v>64</v>
      </c>
    </row>
    <row r="47" spans="1:7" ht="30" customHeight="1">
      <c r="A47" s="113">
        <v>39</v>
      </c>
      <c r="B47" s="115" t="s">
        <v>1218</v>
      </c>
      <c r="C47" s="115" t="s">
        <v>1219</v>
      </c>
      <c r="D47" s="65" t="s">
        <v>421</v>
      </c>
      <c r="E47" s="84">
        <v>8</v>
      </c>
      <c r="F47" s="115" t="s">
        <v>2</v>
      </c>
      <c r="G47" s="84">
        <v>64</v>
      </c>
    </row>
    <row r="48" spans="1:7" ht="30" customHeight="1">
      <c r="A48" s="113">
        <v>40</v>
      </c>
      <c r="B48" s="115" t="s">
        <v>677</v>
      </c>
      <c r="C48" s="115" t="s">
        <v>678</v>
      </c>
      <c r="D48" s="65" t="s">
        <v>368</v>
      </c>
      <c r="E48" s="84">
        <v>8</v>
      </c>
      <c r="F48" s="115" t="s">
        <v>3</v>
      </c>
      <c r="G48" s="84">
        <v>63</v>
      </c>
    </row>
    <row r="49" spans="1:7" ht="30" customHeight="1">
      <c r="A49" s="113">
        <v>41</v>
      </c>
      <c r="B49" s="115" t="s">
        <v>701</v>
      </c>
      <c r="C49" s="115" t="s">
        <v>471</v>
      </c>
      <c r="D49" s="65" t="s">
        <v>369</v>
      </c>
      <c r="E49" s="84">
        <v>8</v>
      </c>
      <c r="F49" s="115" t="s">
        <v>3</v>
      </c>
      <c r="G49" s="84">
        <v>63</v>
      </c>
    </row>
    <row r="50" spans="1:7" ht="30" customHeight="1">
      <c r="A50" s="113">
        <v>42</v>
      </c>
      <c r="B50" s="120" t="s">
        <v>1108</v>
      </c>
      <c r="C50" s="120" t="s">
        <v>586</v>
      </c>
      <c r="D50" s="65" t="s">
        <v>419</v>
      </c>
      <c r="E50" s="84">
        <v>8</v>
      </c>
      <c r="F50" s="115" t="s">
        <v>3</v>
      </c>
      <c r="G50" s="110">
        <v>63</v>
      </c>
    </row>
    <row r="51" spans="1:7" ht="30" customHeight="1">
      <c r="A51" s="113">
        <v>43</v>
      </c>
      <c r="B51" s="115" t="s">
        <v>1217</v>
      </c>
      <c r="C51" s="115" t="s">
        <v>655</v>
      </c>
      <c r="D51" s="65" t="s">
        <v>421</v>
      </c>
      <c r="E51" s="84">
        <v>8</v>
      </c>
      <c r="F51" s="115" t="s">
        <v>3</v>
      </c>
      <c r="G51" s="84">
        <v>63</v>
      </c>
    </row>
    <row r="52" spans="1:7" ht="30" customHeight="1">
      <c r="A52" s="113">
        <v>44</v>
      </c>
      <c r="B52" s="116" t="s">
        <v>562</v>
      </c>
      <c r="C52" s="116" t="s">
        <v>511</v>
      </c>
      <c r="D52" s="65" t="s">
        <v>362</v>
      </c>
      <c r="E52" s="84">
        <v>8</v>
      </c>
      <c r="F52" s="115" t="s">
        <v>3</v>
      </c>
      <c r="G52" s="84">
        <v>62</v>
      </c>
    </row>
    <row r="53" spans="1:7" ht="30" customHeight="1">
      <c r="A53" s="113">
        <v>45</v>
      </c>
      <c r="B53" s="115" t="s">
        <v>11</v>
      </c>
      <c r="C53" s="115" t="s">
        <v>471</v>
      </c>
      <c r="D53" s="65" t="s">
        <v>368</v>
      </c>
      <c r="E53" s="84">
        <v>8</v>
      </c>
      <c r="F53" s="115" t="s">
        <v>3</v>
      </c>
      <c r="G53" s="84">
        <v>62</v>
      </c>
    </row>
    <row r="54" spans="1:7" ht="30" customHeight="1">
      <c r="A54" s="113">
        <v>46</v>
      </c>
      <c r="B54" s="115" t="s">
        <v>663</v>
      </c>
      <c r="C54" s="115" t="s">
        <v>664</v>
      </c>
      <c r="D54" s="65" t="s">
        <v>368</v>
      </c>
      <c r="E54" s="84">
        <v>8</v>
      </c>
      <c r="F54" s="115" t="s">
        <v>3</v>
      </c>
      <c r="G54" s="84">
        <v>62</v>
      </c>
    </row>
    <row r="55" spans="1:7" ht="30" customHeight="1">
      <c r="A55" s="113">
        <v>47</v>
      </c>
      <c r="B55" s="115" t="s">
        <v>674</v>
      </c>
      <c r="C55" s="115" t="s">
        <v>485</v>
      </c>
      <c r="D55" s="65" t="s">
        <v>368</v>
      </c>
      <c r="E55" s="84">
        <v>8</v>
      </c>
      <c r="F55" s="115" t="s">
        <v>3</v>
      </c>
      <c r="G55" s="84">
        <v>62</v>
      </c>
    </row>
    <row r="56" spans="1:7" ht="30" customHeight="1">
      <c r="A56" s="113">
        <v>48</v>
      </c>
      <c r="B56" s="115" t="s">
        <v>720</v>
      </c>
      <c r="C56" s="115" t="s">
        <v>721</v>
      </c>
      <c r="D56" s="65" t="s">
        <v>371</v>
      </c>
      <c r="E56" s="84">
        <v>8</v>
      </c>
      <c r="F56" s="115" t="s">
        <v>3</v>
      </c>
      <c r="G56" s="84">
        <v>62</v>
      </c>
    </row>
    <row r="57" spans="1:7" ht="30" customHeight="1">
      <c r="A57" s="113">
        <v>49</v>
      </c>
      <c r="B57" s="115" t="s">
        <v>526</v>
      </c>
      <c r="C57" s="115" t="s">
        <v>778</v>
      </c>
      <c r="D57" s="65" t="s">
        <v>382</v>
      </c>
      <c r="E57" s="84">
        <v>8</v>
      </c>
      <c r="F57" s="115" t="s">
        <v>3</v>
      </c>
      <c r="G57" s="84">
        <v>62</v>
      </c>
    </row>
    <row r="58" spans="1:7" ht="30" customHeight="1">
      <c r="A58" s="113">
        <v>50</v>
      </c>
      <c r="B58" s="115" t="s">
        <v>500</v>
      </c>
      <c r="C58" s="115" t="s">
        <v>460</v>
      </c>
      <c r="D58" s="65" t="s">
        <v>432</v>
      </c>
      <c r="E58" s="84">
        <v>8</v>
      </c>
      <c r="F58" s="115" t="s">
        <v>3</v>
      </c>
      <c r="G58" s="84">
        <v>62</v>
      </c>
    </row>
    <row r="59" spans="1:7" ht="30" customHeight="1">
      <c r="A59" s="113">
        <v>51</v>
      </c>
      <c r="B59" s="115" t="s">
        <v>1248</v>
      </c>
      <c r="C59" s="115" t="s">
        <v>446</v>
      </c>
      <c r="D59" s="65" t="s">
        <v>375</v>
      </c>
      <c r="E59" s="84">
        <v>8</v>
      </c>
      <c r="F59" s="115" t="s">
        <v>3</v>
      </c>
      <c r="G59" s="84">
        <v>62</v>
      </c>
    </row>
    <row r="60" spans="1:7" ht="30" customHeight="1">
      <c r="A60" s="113">
        <v>52</v>
      </c>
      <c r="B60" s="115" t="s">
        <v>775</v>
      </c>
      <c r="C60" s="115" t="s">
        <v>440</v>
      </c>
      <c r="D60" s="65" t="s">
        <v>382</v>
      </c>
      <c r="E60" s="84">
        <v>8</v>
      </c>
      <c r="F60" s="115" t="s">
        <v>3</v>
      </c>
      <c r="G60" s="84">
        <v>61</v>
      </c>
    </row>
    <row r="61" spans="1:7" ht="30" customHeight="1">
      <c r="A61" s="113">
        <v>53</v>
      </c>
      <c r="B61" s="115" t="s">
        <v>671</v>
      </c>
      <c r="C61" s="115" t="s">
        <v>777</v>
      </c>
      <c r="D61" s="65" t="s">
        <v>382</v>
      </c>
      <c r="E61" s="84">
        <v>8</v>
      </c>
      <c r="F61" s="115" t="s">
        <v>3</v>
      </c>
      <c r="G61" s="84">
        <v>61</v>
      </c>
    </row>
    <row r="62" spans="1:7" ht="30" customHeight="1">
      <c r="A62" s="113">
        <v>54</v>
      </c>
      <c r="B62" s="115" t="s">
        <v>935</v>
      </c>
      <c r="C62" s="115" t="s">
        <v>443</v>
      </c>
      <c r="D62" s="65" t="s">
        <v>432</v>
      </c>
      <c r="E62" s="84">
        <v>8</v>
      </c>
      <c r="F62" s="115" t="s">
        <v>3</v>
      </c>
      <c r="G62" s="84">
        <v>61</v>
      </c>
    </row>
    <row r="63" spans="1:7" ht="30" customHeight="1">
      <c r="A63" s="113">
        <v>55</v>
      </c>
      <c r="B63" s="115" t="s">
        <v>940</v>
      </c>
      <c r="C63" s="115" t="s">
        <v>470</v>
      </c>
      <c r="D63" s="65" t="s">
        <v>432</v>
      </c>
      <c r="E63" s="84">
        <v>8</v>
      </c>
      <c r="F63" s="115" t="s">
        <v>3</v>
      </c>
      <c r="G63" s="84">
        <v>61</v>
      </c>
    </row>
    <row r="64" spans="1:7" ht="30" customHeight="1">
      <c r="A64" s="113">
        <v>56</v>
      </c>
      <c r="B64" s="114" t="s">
        <v>1043</v>
      </c>
      <c r="C64" s="114" t="s">
        <v>465</v>
      </c>
      <c r="D64" s="65" t="s">
        <v>364</v>
      </c>
      <c r="E64" s="84">
        <v>8</v>
      </c>
      <c r="F64" s="115" t="s">
        <v>3</v>
      </c>
      <c r="G64" s="84">
        <v>61</v>
      </c>
    </row>
    <row r="65" spans="1:7" ht="30" customHeight="1">
      <c r="A65" s="113">
        <v>57</v>
      </c>
      <c r="B65" s="112" t="s">
        <v>1109</v>
      </c>
      <c r="C65" s="112" t="s">
        <v>530</v>
      </c>
      <c r="D65" s="65" t="s">
        <v>419</v>
      </c>
      <c r="E65" s="84">
        <v>8</v>
      </c>
      <c r="F65" s="115" t="s">
        <v>3</v>
      </c>
      <c r="G65" s="110">
        <v>61</v>
      </c>
    </row>
    <row r="66" spans="1:7" ht="30" customHeight="1">
      <c r="A66" s="113">
        <v>58</v>
      </c>
      <c r="B66" s="115" t="s">
        <v>1221</v>
      </c>
      <c r="C66" s="115" t="s">
        <v>669</v>
      </c>
      <c r="D66" s="65" t="s">
        <v>421</v>
      </c>
      <c r="E66" s="84">
        <v>8</v>
      </c>
      <c r="F66" s="115" t="s">
        <v>3</v>
      </c>
      <c r="G66" s="84">
        <v>61</v>
      </c>
    </row>
    <row r="67" spans="1:7" ht="30" customHeight="1">
      <c r="A67" s="113">
        <v>59</v>
      </c>
      <c r="B67" s="116" t="s">
        <v>557</v>
      </c>
      <c r="C67" s="116" t="s">
        <v>505</v>
      </c>
      <c r="D67" s="65" t="s">
        <v>362</v>
      </c>
      <c r="E67" s="84">
        <v>8</v>
      </c>
      <c r="F67" s="115" t="s">
        <v>3</v>
      </c>
      <c r="G67" s="84">
        <v>60</v>
      </c>
    </row>
    <row r="68" spans="1:7" ht="30" customHeight="1">
      <c r="A68" s="113">
        <v>60</v>
      </c>
      <c r="B68" s="115" t="s">
        <v>699</v>
      </c>
      <c r="C68" s="115" t="s">
        <v>452</v>
      </c>
      <c r="D68" s="65" t="s">
        <v>382</v>
      </c>
      <c r="E68" s="84">
        <v>8</v>
      </c>
      <c r="F68" s="115" t="s">
        <v>3</v>
      </c>
      <c r="G68" s="84">
        <v>60</v>
      </c>
    </row>
    <row r="69" spans="1:7" ht="30" customHeight="1">
      <c r="A69" s="113">
        <v>61</v>
      </c>
      <c r="B69" s="115" t="s">
        <v>939</v>
      </c>
      <c r="C69" s="115" t="s">
        <v>488</v>
      </c>
      <c r="D69" s="65" t="s">
        <v>432</v>
      </c>
      <c r="E69" s="84">
        <v>8</v>
      </c>
      <c r="F69" s="115" t="s">
        <v>3</v>
      </c>
      <c r="G69" s="84">
        <v>60</v>
      </c>
    </row>
    <row r="70" spans="1:7" ht="30" customHeight="1">
      <c r="A70" s="113">
        <v>62</v>
      </c>
      <c r="B70" s="115" t="s">
        <v>1190</v>
      </c>
      <c r="C70" s="115" t="s">
        <v>453</v>
      </c>
      <c r="D70" s="65" t="s">
        <v>407</v>
      </c>
      <c r="E70" s="84">
        <v>8</v>
      </c>
      <c r="F70" s="115" t="s">
        <v>3</v>
      </c>
      <c r="G70" s="84">
        <v>60</v>
      </c>
    </row>
    <row r="71" spans="1:7" ht="30" customHeight="1">
      <c r="A71" s="113">
        <v>63</v>
      </c>
      <c r="B71" s="64" t="s">
        <v>610</v>
      </c>
      <c r="C71" s="64" t="s">
        <v>611</v>
      </c>
      <c r="D71" s="65" t="s">
        <v>366</v>
      </c>
      <c r="E71" s="84">
        <v>8</v>
      </c>
      <c r="F71" s="64" t="s">
        <v>3</v>
      </c>
      <c r="G71" s="84">
        <v>59</v>
      </c>
    </row>
    <row r="72" spans="1:7" ht="30" customHeight="1">
      <c r="A72" s="113">
        <v>64</v>
      </c>
      <c r="B72" s="64" t="s">
        <v>859</v>
      </c>
      <c r="C72" s="64" t="s">
        <v>465</v>
      </c>
      <c r="D72" s="65" t="s">
        <v>350</v>
      </c>
      <c r="E72" s="84">
        <v>8</v>
      </c>
      <c r="F72" s="64" t="s">
        <v>3</v>
      </c>
      <c r="G72" s="84">
        <v>59</v>
      </c>
    </row>
    <row r="73" spans="1:7" ht="30" customHeight="1">
      <c r="A73" s="113">
        <v>65</v>
      </c>
      <c r="B73" s="64" t="s">
        <v>860</v>
      </c>
      <c r="C73" s="64" t="s">
        <v>479</v>
      </c>
      <c r="D73" s="65" t="s">
        <v>350</v>
      </c>
      <c r="E73" s="84">
        <v>8</v>
      </c>
      <c r="F73" s="64" t="s">
        <v>3</v>
      </c>
      <c r="G73" s="84">
        <v>59</v>
      </c>
    </row>
    <row r="74" spans="1:7" ht="30" customHeight="1">
      <c r="A74" s="113">
        <v>66</v>
      </c>
      <c r="B74" s="64" t="s">
        <v>934</v>
      </c>
      <c r="C74" s="64" t="s">
        <v>637</v>
      </c>
      <c r="D74" s="65" t="s">
        <v>432</v>
      </c>
      <c r="E74" s="84">
        <v>8</v>
      </c>
      <c r="F74" s="64" t="s">
        <v>3</v>
      </c>
      <c r="G74" s="84">
        <v>59</v>
      </c>
    </row>
    <row r="75" spans="1:7" ht="30" customHeight="1">
      <c r="A75" s="113">
        <v>67</v>
      </c>
      <c r="B75" s="64" t="s">
        <v>937</v>
      </c>
      <c r="C75" s="64" t="s">
        <v>437</v>
      </c>
      <c r="D75" s="65" t="s">
        <v>432</v>
      </c>
      <c r="E75" s="84">
        <v>8</v>
      </c>
      <c r="F75" s="64" t="s">
        <v>3</v>
      </c>
      <c r="G75" s="84">
        <v>59</v>
      </c>
    </row>
    <row r="76" spans="1:7" ht="30" customHeight="1">
      <c r="A76" s="113">
        <v>68</v>
      </c>
      <c r="B76" s="82" t="s">
        <v>1110</v>
      </c>
      <c r="C76" s="82" t="s">
        <v>573</v>
      </c>
      <c r="D76" s="65" t="s">
        <v>419</v>
      </c>
      <c r="E76" s="84">
        <v>8</v>
      </c>
      <c r="F76" s="64" t="s">
        <v>3</v>
      </c>
      <c r="G76" s="85">
        <v>59</v>
      </c>
    </row>
    <row r="77" spans="1:7" ht="30" customHeight="1">
      <c r="A77" s="113">
        <v>69</v>
      </c>
      <c r="B77" s="82" t="s">
        <v>789</v>
      </c>
      <c r="C77" s="82" t="s">
        <v>556</v>
      </c>
      <c r="D77" s="65" t="s">
        <v>419</v>
      </c>
      <c r="E77" s="84">
        <v>8</v>
      </c>
      <c r="F77" s="64" t="s">
        <v>3</v>
      </c>
      <c r="G77" s="85">
        <v>59</v>
      </c>
    </row>
    <row r="78" spans="1:7" ht="30" customHeight="1">
      <c r="A78" s="113">
        <v>70</v>
      </c>
      <c r="B78" s="66" t="s">
        <v>1111</v>
      </c>
      <c r="C78" s="66" t="s">
        <v>494</v>
      </c>
      <c r="D78" s="65" t="s">
        <v>419</v>
      </c>
      <c r="E78" s="84">
        <v>8</v>
      </c>
      <c r="F78" s="64" t="s">
        <v>3</v>
      </c>
      <c r="G78" s="85">
        <v>59</v>
      </c>
    </row>
    <row r="79" spans="1:7" ht="30" customHeight="1">
      <c r="A79" s="113">
        <v>71</v>
      </c>
      <c r="B79" s="64" t="s">
        <v>700</v>
      </c>
      <c r="C79" s="64" t="s">
        <v>450</v>
      </c>
      <c r="D79" s="65" t="s">
        <v>407</v>
      </c>
      <c r="E79" s="84">
        <v>8</v>
      </c>
      <c r="F79" s="64" t="s">
        <v>3</v>
      </c>
      <c r="G79" s="84">
        <v>59</v>
      </c>
    </row>
    <row r="80" spans="1:7" ht="30" customHeight="1">
      <c r="A80" s="113">
        <v>72</v>
      </c>
      <c r="B80" s="64" t="s">
        <v>1232</v>
      </c>
      <c r="C80" s="64" t="s">
        <v>556</v>
      </c>
      <c r="D80" s="65" t="s">
        <v>416</v>
      </c>
      <c r="E80" s="84">
        <v>8</v>
      </c>
      <c r="F80" s="64" t="s">
        <v>3</v>
      </c>
      <c r="G80" s="84">
        <v>59</v>
      </c>
    </row>
    <row r="81" spans="1:7" ht="30" customHeight="1">
      <c r="A81" s="113">
        <v>73</v>
      </c>
      <c r="B81" s="64" t="s">
        <v>776</v>
      </c>
      <c r="C81" s="64" t="s">
        <v>630</v>
      </c>
      <c r="D81" s="65" t="s">
        <v>382</v>
      </c>
      <c r="E81" s="84">
        <v>8</v>
      </c>
      <c r="F81" s="64" t="s">
        <v>3</v>
      </c>
      <c r="G81" s="84">
        <v>58</v>
      </c>
    </row>
    <row r="82" spans="1:7" ht="30" customHeight="1">
      <c r="A82" s="113">
        <v>74</v>
      </c>
      <c r="B82" s="64" t="s">
        <v>938</v>
      </c>
      <c r="C82" s="64" t="s">
        <v>478</v>
      </c>
      <c r="D82" s="65" t="s">
        <v>432</v>
      </c>
      <c r="E82" s="84">
        <v>8</v>
      </c>
      <c r="F82" s="64" t="s">
        <v>3</v>
      </c>
      <c r="G82" s="84">
        <v>58</v>
      </c>
    </row>
    <row r="83" spans="1:7" ht="30" customHeight="1">
      <c r="A83" s="113">
        <v>75</v>
      </c>
      <c r="B83" s="77" t="s">
        <v>608</v>
      </c>
      <c r="C83" s="77" t="s">
        <v>453</v>
      </c>
      <c r="D83" s="65" t="s">
        <v>394</v>
      </c>
      <c r="E83" s="84">
        <v>8</v>
      </c>
      <c r="F83" s="64" t="s">
        <v>3</v>
      </c>
      <c r="G83" s="84">
        <v>58</v>
      </c>
    </row>
    <row r="84" spans="1:7" ht="30" customHeight="1">
      <c r="A84" s="113">
        <v>76</v>
      </c>
      <c r="B84" s="80" t="s">
        <v>1042</v>
      </c>
      <c r="C84" s="80" t="s">
        <v>442</v>
      </c>
      <c r="D84" s="65" t="s">
        <v>364</v>
      </c>
      <c r="E84" s="84">
        <v>8</v>
      </c>
      <c r="F84" s="64" t="s">
        <v>3</v>
      </c>
      <c r="G84" s="84">
        <v>58</v>
      </c>
    </row>
    <row r="85" spans="1:7" ht="30" customHeight="1">
      <c r="A85" s="113">
        <v>77</v>
      </c>
      <c r="B85" s="66" t="s">
        <v>978</v>
      </c>
      <c r="C85" s="66" t="s">
        <v>803</v>
      </c>
      <c r="D85" s="65" t="s">
        <v>419</v>
      </c>
      <c r="E85" s="84">
        <v>8</v>
      </c>
      <c r="F85" s="64" t="s">
        <v>3</v>
      </c>
      <c r="G85" s="85">
        <v>58</v>
      </c>
    </row>
    <row r="86" spans="1:7" ht="30" customHeight="1">
      <c r="A86" s="113">
        <v>78</v>
      </c>
      <c r="B86" s="67" t="s">
        <v>563</v>
      </c>
      <c r="C86" s="67" t="s">
        <v>471</v>
      </c>
      <c r="D86" s="65" t="s">
        <v>362</v>
      </c>
      <c r="E86" s="84">
        <v>8</v>
      </c>
      <c r="F86" s="64" t="s">
        <v>3</v>
      </c>
      <c r="G86" s="84">
        <v>57</v>
      </c>
    </row>
    <row r="87" spans="1:7" ht="30" customHeight="1">
      <c r="A87" s="113">
        <v>79</v>
      </c>
      <c r="B87" s="64" t="s">
        <v>459</v>
      </c>
      <c r="C87" s="64" t="s">
        <v>442</v>
      </c>
      <c r="D87" s="65" t="s">
        <v>382</v>
      </c>
      <c r="E87" s="84">
        <v>8</v>
      </c>
      <c r="F87" s="64" t="s">
        <v>3</v>
      </c>
      <c r="G87" s="84">
        <v>57</v>
      </c>
    </row>
    <row r="88" spans="1:7" ht="30" customHeight="1">
      <c r="A88" s="113">
        <v>80</v>
      </c>
      <c r="B88" s="77" t="s">
        <v>662</v>
      </c>
      <c r="C88" s="77" t="s">
        <v>808</v>
      </c>
      <c r="D88" s="65" t="s">
        <v>394</v>
      </c>
      <c r="E88" s="84">
        <v>8</v>
      </c>
      <c r="F88" s="64" t="s">
        <v>3</v>
      </c>
      <c r="G88" s="84">
        <v>57</v>
      </c>
    </row>
    <row r="89" spans="1:7" ht="30" customHeight="1">
      <c r="A89" s="113">
        <v>81</v>
      </c>
      <c r="B89" s="82" t="s">
        <v>1112</v>
      </c>
      <c r="C89" s="82" t="s">
        <v>460</v>
      </c>
      <c r="D89" s="65" t="s">
        <v>419</v>
      </c>
      <c r="E89" s="84">
        <v>8</v>
      </c>
      <c r="F89" s="64" t="s">
        <v>3</v>
      </c>
      <c r="G89" s="85">
        <v>57</v>
      </c>
    </row>
    <row r="90" spans="1:7" ht="30" customHeight="1">
      <c r="A90" s="113">
        <v>82</v>
      </c>
      <c r="B90" s="66" t="s">
        <v>1113</v>
      </c>
      <c r="C90" s="66" t="s">
        <v>514</v>
      </c>
      <c r="D90" s="65" t="s">
        <v>419</v>
      </c>
      <c r="E90" s="84">
        <v>8</v>
      </c>
      <c r="F90" s="64" t="s">
        <v>3</v>
      </c>
      <c r="G90" s="85">
        <v>57</v>
      </c>
    </row>
    <row r="91" spans="1:7" ht="30" customHeight="1">
      <c r="A91" s="113">
        <v>83</v>
      </c>
      <c r="B91" s="82" t="s">
        <v>11</v>
      </c>
      <c r="C91" s="82" t="s">
        <v>682</v>
      </c>
      <c r="D91" s="65" t="s">
        <v>419</v>
      </c>
      <c r="E91" s="84">
        <v>8</v>
      </c>
      <c r="F91" s="64" t="s">
        <v>3</v>
      </c>
      <c r="G91" s="85">
        <v>57</v>
      </c>
    </row>
    <row r="92" spans="1:7" ht="30" customHeight="1">
      <c r="A92" s="113">
        <v>84</v>
      </c>
      <c r="B92" s="67" t="s">
        <v>568</v>
      </c>
      <c r="C92" s="67" t="s">
        <v>558</v>
      </c>
      <c r="D92" s="65" t="s">
        <v>362</v>
      </c>
      <c r="E92" s="84">
        <v>8</v>
      </c>
      <c r="F92" s="64" t="s">
        <v>13</v>
      </c>
      <c r="G92" s="84">
        <v>56</v>
      </c>
    </row>
    <row r="93" spans="1:7" ht="30" customHeight="1">
      <c r="A93" s="113">
        <v>85</v>
      </c>
      <c r="B93" s="94" t="s">
        <v>861</v>
      </c>
      <c r="C93" s="94" t="s">
        <v>630</v>
      </c>
      <c r="D93" s="65" t="s">
        <v>350</v>
      </c>
      <c r="E93" s="84">
        <v>8</v>
      </c>
      <c r="F93" s="64" t="s">
        <v>13</v>
      </c>
      <c r="G93" s="84">
        <v>56</v>
      </c>
    </row>
    <row r="94" spans="1:7" ht="30" customHeight="1">
      <c r="A94" s="113">
        <v>86</v>
      </c>
      <c r="B94" s="80" t="s">
        <v>884</v>
      </c>
      <c r="C94" s="80" t="s">
        <v>483</v>
      </c>
      <c r="D94" s="65" t="s">
        <v>398</v>
      </c>
      <c r="E94" s="84">
        <v>8</v>
      </c>
      <c r="F94" s="64" t="s">
        <v>13</v>
      </c>
      <c r="G94" s="84">
        <v>56</v>
      </c>
    </row>
    <row r="95" spans="1:7" ht="30" customHeight="1">
      <c r="A95" s="113">
        <v>87</v>
      </c>
      <c r="B95" s="80" t="s">
        <v>1041</v>
      </c>
      <c r="C95" s="80" t="s">
        <v>497</v>
      </c>
      <c r="D95" s="65" t="s">
        <v>364</v>
      </c>
      <c r="E95" s="84">
        <v>8</v>
      </c>
      <c r="F95" s="64" t="s">
        <v>13</v>
      </c>
      <c r="G95" s="84">
        <v>56</v>
      </c>
    </row>
    <row r="96" spans="1:7" ht="30" customHeight="1">
      <c r="A96" s="113">
        <v>88</v>
      </c>
      <c r="B96" s="82" t="s">
        <v>1114</v>
      </c>
      <c r="C96" s="82" t="s">
        <v>439</v>
      </c>
      <c r="D96" s="65" t="s">
        <v>419</v>
      </c>
      <c r="E96" s="84">
        <v>8</v>
      </c>
      <c r="F96" s="64" t="s">
        <v>13</v>
      </c>
      <c r="G96" s="85">
        <v>56</v>
      </c>
    </row>
    <row r="97" spans="1:7" ht="30" customHeight="1">
      <c r="A97" s="113">
        <v>89</v>
      </c>
      <c r="B97" s="82" t="s">
        <v>1115</v>
      </c>
      <c r="C97" s="82" t="s">
        <v>471</v>
      </c>
      <c r="D97" s="65" t="s">
        <v>419</v>
      </c>
      <c r="E97" s="84">
        <v>8</v>
      </c>
      <c r="F97" s="64" t="s">
        <v>13</v>
      </c>
      <c r="G97" s="85">
        <v>56</v>
      </c>
    </row>
    <row r="98" spans="1:7" ht="30" customHeight="1">
      <c r="A98" s="113">
        <v>90</v>
      </c>
      <c r="B98" s="82" t="s">
        <v>1116</v>
      </c>
      <c r="C98" s="82" t="s">
        <v>1117</v>
      </c>
      <c r="D98" s="65" t="s">
        <v>419</v>
      </c>
      <c r="E98" s="84">
        <v>8</v>
      </c>
      <c r="F98" s="64" t="s">
        <v>13</v>
      </c>
      <c r="G98" s="85">
        <v>56</v>
      </c>
    </row>
    <row r="99" spans="1:7">
      <c r="A99" s="113">
        <v>91</v>
      </c>
      <c r="B99" s="64" t="s">
        <v>472</v>
      </c>
      <c r="C99" s="64" t="s">
        <v>440</v>
      </c>
      <c r="D99" s="65" t="s">
        <v>360</v>
      </c>
      <c r="E99" s="84">
        <v>8</v>
      </c>
      <c r="F99" s="64" t="s">
        <v>2</v>
      </c>
      <c r="G99" s="41"/>
    </row>
    <row r="100" spans="1:7" ht="16">
      <c r="A100" s="113">
        <v>92</v>
      </c>
      <c r="B100" s="66" t="s">
        <v>1101</v>
      </c>
      <c r="C100" s="66" t="s">
        <v>494</v>
      </c>
      <c r="D100" s="65" t="s">
        <v>419</v>
      </c>
      <c r="E100" s="84">
        <v>8</v>
      </c>
      <c r="F100" s="64" t="s">
        <v>3</v>
      </c>
      <c r="G100" s="59"/>
    </row>
    <row r="101" spans="1:7" ht="16">
      <c r="A101" s="113">
        <v>93</v>
      </c>
      <c r="B101" s="66" t="s">
        <v>1001</v>
      </c>
      <c r="C101" s="66" t="s">
        <v>437</v>
      </c>
      <c r="D101" s="65" t="s">
        <v>419</v>
      </c>
      <c r="E101" s="84">
        <v>8</v>
      </c>
      <c r="F101" s="64" t="s">
        <v>3</v>
      </c>
      <c r="G101" s="59"/>
    </row>
    <row r="102" spans="1:7" ht="16">
      <c r="A102" s="113">
        <v>94</v>
      </c>
      <c r="B102" s="66" t="s">
        <v>1102</v>
      </c>
      <c r="C102" s="66" t="s">
        <v>540</v>
      </c>
      <c r="D102" s="65" t="s">
        <v>419</v>
      </c>
      <c r="E102" s="84">
        <v>8</v>
      </c>
      <c r="F102" s="64" t="s">
        <v>3</v>
      </c>
      <c r="G102" s="59"/>
    </row>
    <row r="103" spans="1:7" ht="16">
      <c r="A103" s="113">
        <v>95</v>
      </c>
      <c r="B103" s="66" t="s">
        <v>1103</v>
      </c>
      <c r="C103" s="66" t="s">
        <v>556</v>
      </c>
      <c r="D103" s="65" t="s">
        <v>419</v>
      </c>
      <c r="E103" s="84">
        <v>8</v>
      </c>
      <c r="F103" s="64" t="s">
        <v>3</v>
      </c>
      <c r="G103" s="59"/>
    </row>
    <row r="104" spans="1:7" ht="16">
      <c r="A104" s="113">
        <v>96</v>
      </c>
      <c r="B104" s="66" t="s">
        <v>543</v>
      </c>
      <c r="C104" s="66" t="s">
        <v>505</v>
      </c>
      <c r="D104" s="65" t="s">
        <v>419</v>
      </c>
      <c r="E104" s="84">
        <v>8</v>
      </c>
      <c r="F104" s="64" t="s">
        <v>3</v>
      </c>
      <c r="G104" s="59"/>
    </row>
    <row r="105" spans="1:7" ht="16">
      <c r="A105" s="113">
        <v>97</v>
      </c>
      <c r="B105" s="66" t="s">
        <v>1104</v>
      </c>
      <c r="C105" s="66" t="s">
        <v>536</v>
      </c>
      <c r="D105" s="65" t="s">
        <v>419</v>
      </c>
      <c r="E105" s="84">
        <v>8</v>
      </c>
      <c r="F105" s="64" t="s">
        <v>3</v>
      </c>
      <c r="G105" s="59"/>
    </row>
    <row r="106" spans="1:7" ht="30" customHeight="1">
      <c r="A106" s="113">
        <v>98</v>
      </c>
      <c r="B106" s="82" t="s">
        <v>608</v>
      </c>
      <c r="C106" s="82" t="s">
        <v>540</v>
      </c>
      <c r="D106" s="65" t="s">
        <v>419</v>
      </c>
      <c r="E106" s="84">
        <v>8</v>
      </c>
      <c r="F106" s="64" t="s">
        <v>3</v>
      </c>
      <c r="G106" s="59"/>
    </row>
    <row r="107" spans="1:7" ht="30" customHeight="1">
      <c r="A107" s="113">
        <v>99</v>
      </c>
      <c r="B107" s="82" t="s">
        <v>686</v>
      </c>
      <c r="C107" s="82" t="s">
        <v>649</v>
      </c>
      <c r="D107" s="65" t="s">
        <v>419</v>
      </c>
      <c r="E107" s="84">
        <v>8</v>
      </c>
      <c r="F107" s="64" t="s">
        <v>2</v>
      </c>
      <c r="G107" s="59"/>
    </row>
    <row r="108" spans="1:7" ht="30" customHeight="1">
      <c r="A108" s="113">
        <v>100</v>
      </c>
      <c r="B108" s="82" t="s">
        <v>1105</v>
      </c>
      <c r="C108" s="82" t="s">
        <v>445</v>
      </c>
      <c r="D108" s="65" t="s">
        <v>419</v>
      </c>
      <c r="E108" s="84">
        <v>8</v>
      </c>
      <c r="F108" s="64" t="s">
        <v>2</v>
      </c>
      <c r="G108" s="59"/>
    </row>
  </sheetData>
  <sheetProtection formatCells="0" autoFilter="0"/>
  <autoFilter ref="A8:G108" xr:uid="{00000000-0009-0000-0000-00000C000000}">
    <sortState xmlns:xlrd2="http://schemas.microsoft.com/office/spreadsheetml/2017/richdata2" ref="A9:G108">
      <sortCondition descending="1" ref="G8:G108"/>
    </sortState>
  </autoFilter>
  <conditionalFormatting sqref="E46 E47:G60 E61:F93 D9:D108 E9:G45 E94:G108">
    <cfRule type="containsBlanks" dxfId="138" priority="118">
      <formula>LEN(TRIM(D9))=0</formula>
    </cfRule>
  </conditionalFormatting>
  <conditionalFormatting sqref="B14:C14">
    <cfRule type="containsBlanks" dxfId="137" priority="147">
      <formula>LEN(TRIM(B14))=0</formula>
    </cfRule>
  </conditionalFormatting>
  <conditionalFormatting sqref="B9:C13">
    <cfRule type="containsBlanks" dxfId="136" priority="146">
      <formula>LEN(TRIM(B9))=0</formula>
    </cfRule>
  </conditionalFormatting>
  <conditionalFormatting sqref="F10:F43">
    <cfRule type="containsBlanks" dxfId="135" priority="145">
      <formula>LEN(TRIM(F10))=0</formula>
    </cfRule>
  </conditionalFormatting>
  <conditionalFormatting sqref="B15:C17">
    <cfRule type="containsBlanks" dxfId="134" priority="143">
      <formula>LEN(TRIM(B15))=0</formula>
    </cfRule>
  </conditionalFormatting>
  <conditionalFormatting sqref="B18:C23">
    <cfRule type="containsBlanks" dxfId="133" priority="142">
      <formula>LEN(TRIM(B18))=0</formula>
    </cfRule>
  </conditionalFormatting>
  <conditionalFormatting sqref="B24:C30">
    <cfRule type="containsBlanks" dxfId="132" priority="141">
      <formula>LEN(TRIM(B24))=0</formula>
    </cfRule>
  </conditionalFormatting>
  <conditionalFormatting sqref="B31:C38">
    <cfRule type="containsBlanks" dxfId="131" priority="140">
      <formula>LEN(TRIM(B31))=0</formula>
    </cfRule>
  </conditionalFormatting>
  <conditionalFormatting sqref="B39:C42">
    <cfRule type="containsBlanks" dxfId="130" priority="139">
      <formula>LEN(TRIM(B39))=0</formula>
    </cfRule>
  </conditionalFormatting>
  <conditionalFormatting sqref="B43:C44 F45 F47:F85">
    <cfRule type="containsBlanks" dxfId="129" priority="138">
      <formula>LEN(TRIM(B43))=0</formula>
    </cfRule>
  </conditionalFormatting>
  <conditionalFormatting sqref="B45:C58 F87:F98 G46">
    <cfRule type="containsBlanks" dxfId="128" priority="137">
      <formula>LEN(TRIM(B45))=0</formula>
    </cfRule>
  </conditionalFormatting>
  <conditionalFormatting sqref="B59:C60">
    <cfRule type="containsBlanks" dxfId="127" priority="136">
      <formula>LEN(TRIM(B59))=0</formula>
    </cfRule>
  </conditionalFormatting>
  <conditionalFormatting sqref="B61:C73">
    <cfRule type="containsBlanks" dxfId="126" priority="135">
      <formula>LEN(TRIM(B61))=0</formula>
    </cfRule>
  </conditionalFormatting>
  <conditionalFormatting sqref="G61:G73">
    <cfRule type="containsBlanks" dxfId="125" priority="134">
      <formula>LEN(TRIM(G61))=0</formula>
    </cfRule>
  </conditionalFormatting>
  <conditionalFormatting sqref="B74:C86">
    <cfRule type="containsBlanks" dxfId="124" priority="133">
      <formula>LEN(TRIM(B74))=0</formula>
    </cfRule>
  </conditionalFormatting>
  <conditionalFormatting sqref="G74:G86">
    <cfRule type="containsBlanks" dxfId="123" priority="132">
      <formula>LEN(TRIM(G74))=0</formula>
    </cfRule>
  </conditionalFormatting>
  <conditionalFormatting sqref="B87:C93">
    <cfRule type="containsBlanks" dxfId="122" priority="131">
      <formula>LEN(TRIM(B87))=0</formula>
    </cfRule>
  </conditionalFormatting>
  <conditionalFormatting sqref="G87:G93">
    <cfRule type="containsBlanks" dxfId="121" priority="130">
      <formula>LEN(TRIM(G87))=0</formula>
    </cfRule>
  </conditionalFormatting>
  <conditionalFormatting sqref="B94:C98">
    <cfRule type="containsBlanks" dxfId="120" priority="129">
      <formula>LEN(TRIM(B94))=0</formula>
    </cfRule>
  </conditionalFormatting>
  <conditionalFormatting sqref="B102:C103">
    <cfRule type="containsBlanks" dxfId="119" priority="23">
      <formula>LEN(TRIM(B102))=0</formula>
    </cfRule>
  </conditionalFormatting>
  <conditionalFormatting sqref="B99:C99">
    <cfRule type="containsBlanks" dxfId="118" priority="12">
      <formula>LEN(TRIM(B99))=0</formula>
    </cfRule>
  </conditionalFormatting>
  <conditionalFormatting sqref="B100:C100">
    <cfRule type="containsBlanks" dxfId="117" priority="11">
      <formula>LEN(TRIM(B100))=0</formula>
    </cfRule>
  </conditionalFormatting>
  <conditionalFormatting sqref="B101:C101">
    <cfRule type="containsBlanks" dxfId="116" priority="10">
      <formula>LEN(TRIM(B101))=0</formula>
    </cfRule>
  </conditionalFormatting>
  <conditionalFormatting sqref="B104:C105">
    <cfRule type="containsBlanks" dxfId="115" priority="6">
      <formula>LEN(TRIM(B104))=0</formula>
    </cfRule>
  </conditionalFormatting>
  <conditionalFormatting sqref="B106:C108">
    <cfRule type="containsBlanks" dxfId="114" priority="4">
      <formula>LEN(TRIM(B106))=0</formula>
    </cfRule>
  </conditionalFormatting>
  <conditionalFormatting sqref="F46">
    <cfRule type="containsBlanks" dxfId="113" priority="2">
      <formula>LEN(TRIM(F46))=0</formula>
    </cfRule>
  </conditionalFormatting>
  <conditionalFormatting sqref="F46">
    <cfRule type="containsBlanks" dxfId="112" priority="1">
      <formula>LEN(TRIM(F46))=0</formula>
    </cfRule>
  </conditionalFormatting>
  <dataValidations count="1">
    <dataValidation type="list" allowBlank="1" showInputMessage="1" showErrorMessage="1" sqref="F9:F108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113"/>
  <sheetViews>
    <sheetView topLeftCell="A7" zoomScale="60" zoomScaleNormal="60" workbookViewId="0">
      <selection activeCell="E7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50" t="s">
        <v>297</v>
      </c>
      <c r="C1" s="61" t="s">
        <v>315</v>
      </c>
      <c r="D1" s="13"/>
    </row>
    <row r="2" spans="1:7" ht="35.25" customHeight="1">
      <c r="A2" s="52"/>
      <c r="B2" s="50" t="s">
        <v>341</v>
      </c>
      <c r="C2" s="62" t="s">
        <v>36</v>
      </c>
    </row>
    <row r="3" spans="1:7" ht="15" customHeight="1">
      <c r="A3" s="52"/>
      <c r="B3" s="50" t="s">
        <v>342</v>
      </c>
      <c r="C3" s="51" t="s">
        <v>15</v>
      </c>
    </row>
    <row r="4" spans="1:7" ht="16">
      <c r="A4" s="52"/>
      <c r="B4" s="50" t="s">
        <v>343</v>
      </c>
      <c r="C4" s="51">
        <v>9</v>
      </c>
    </row>
    <row r="5" spans="1:7" ht="16">
      <c r="A5" s="52"/>
      <c r="B5" s="50" t="s">
        <v>344</v>
      </c>
      <c r="C5" s="53">
        <v>44109</v>
      </c>
    </row>
    <row r="6" spans="1:7" ht="17" thickBot="1">
      <c r="A6" s="21"/>
      <c r="B6" s="22"/>
      <c r="C6" s="23"/>
    </row>
    <row r="7" spans="1:7" s="14" customFormat="1" ht="68">
      <c r="A7" s="33" t="s">
        <v>345</v>
      </c>
      <c r="B7" s="34" t="s">
        <v>11</v>
      </c>
      <c r="C7" s="35" t="s">
        <v>12</v>
      </c>
      <c r="D7" s="36">
        <v>616</v>
      </c>
      <c r="E7" s="37">
        <v>11</v>
      </c>
      <c r="F7" s="35" t="s">
        <v>39</v>
      </c>
      <c r="G7" s="55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6" t="s">
        <v>340</v>
      </c>
    </row>
    <row r="9" spans="1:7" ht="30" customHeight="1">
      <c r="A9" s="90">
        <v>1</v>
      </c>
      <c r="B9" s="64" t="s">
        <v>473</v>
      </c>
      <c r="C9" s="64" t="s">
        <v>448</v>
      </c>
      <c r="D9" s="65" t="s">
        <v>360</v>
      </c>
      <c r="E9" s="84">
        <v>9</v>
      </c>
      <c r="F9" s="64" t="s">
        <v>2</v>
      </c>
      <c r="G9" s="84">
        <v>43</v>
      </c>
    </row>
    <row r="10" spans="1:7" ht="30" customHeight="1">
      <c r="A10" s="90">
        <v>2</v>
      </c>
      <c r="B10" s="67" t="s">
        <v>574</v>
      </c>
      <c r="C10" s="67" t="s">
        <v>575</v>
      </c>
      <c r="D10" s="65" t="s">
        <v>362</v>
      </c>
      <c r="E10" s="84">
        <v>9</v>
      </c>
      <c r="F10" s="64" t="s">
        <v>2</v>
      </c>
      <c r="G10" s="84">
        <v>43</v>
      </c>
    </row>
    <row r="11" spans="1:7" ht="30" customHeight="1">
      <c r="A11" s="90">
        <v>3</v>
      </c>
      <c r="B11" s="67" t="s">
        <v>576</v>
      </c>
      <c r="C11" s="67" t="s">
        <v>509</v>
      </c>
      <c r="D11" s="65" t="s">
        <v>362</v>
      </c>
      <c r="E11" s="84">
        <v>9</v>
      </c>
      <c r="F11" s="64" t="s">
        <v>2</v>
      </c>
      <c r="G11" s="84">
        <v>43</v>
      </c>
    </row>
    <row r="12" spans="1:7" ht="30" customHeight="1">
      <c r="A12" s="90">
        <v>4</v>
      </c>
      <c r="B12" s="67" t="s">
        <v>577</v>
      </c>
      <c r="C12" s="67" t="s">
        <v>494</v>
      </c>
      <c r="D12" s="65" t="s">
        <v>362</v>
      </c>
      <c r="E12" s="84">
        <v>9</v>
      </c>
      <c r="F12" s="64" t="s">
        <v>2</v>
      </c>
      <c r="G12" s="84">
        <v>43</v>
      </c>
    </row>
    <row r="13" spans="1:7" ht="30" customHeight="1">
      <c r="A13" s="90">
        <v>5</v>
      </c>
      <c r="B13" s="64" t="s">
        <v>779</v>
      </c>
      <c r="C13" s="64" t="s">
        <v>452</v>
      </c>
      <c r="D13" s="65" t="s">
        <v>382</v>
      </c>
      <c r="E13" s="84">
        <v>9</v>
      </c>
      <c r="F13" s="64" t="s">
        <v>2</v>
      </c>
      <c r="G13" s="84">
        <v>43</v>
      </c>
    </row>
    <row r="14" spans="1:7" ht="30" customHeight="1">
      <c r="A14" s="90">
        <v>6</v>
      </c>
      <c r="B14" s="64" t="s">
        <v>783</v>
      </c>
      <c r="C14" s="64" t="s">
        <v>505</v>
      </c>
      <c r="D14" s="65" t="s">
        <v>382</v>
      </c>
      <c r="E14" s="84">
        <v>9</v>
      </c>
      <c r="F14" s="64" t="s">
        <v>2</v>
      </c>
      <c r="G14" s="84">
        <v>43</v>
      </c>
    </row>
    <row r="15" spans="1:7" ht="30" customHeight="1">
      <c r="A15" s="90">
        <v>7</v>
      </c>
      <c r="B15" s="64" t="s">
        <v>980</v>
      </c>
      <c r="C15" s="64" t="s">
        <v>497</v>
      </c>
      <c r="D15" s="65" t="s">
        <v>390</v>
      </c>
      <c r="E15" s="84">
        <v>9</v>
      </c>
      <c r="F15" s="64" t="s">
        <v>2</v>
      </c>
      <c r="G15" s="84">
        <v>43</v>
      </c>
    </row>
    <row r="16" spans="1:7" ht="30" customHeight="1">
      <c r="A16" s="90">
        <v>8</v>
      </c>
      <c r="B16" s="64" t="s">
        <v>780</v>
      </c>
      <c r="C16" s="64" t="s">
        <v>448</v>
      </c>
      <c r="D16" s="65" t="s">
        <v>382</v>
      </c>
      <c r="E16" s="84">
        <v>9</v>
      </c>
      <c r="F16" s="64" t="s">
        <v>2</v>
      </c>
      <c r="G16" s="84">
        <v>42</v>
      </c>
    </row>
    <row r="17" spans="1:7" ht="30" customHeight="1">
      <c r="A17" s="90">
        <v>9</v>
      </c>
      <c r="B17" s="64" t="s">
        <v>979</v>
      </c>
      <c r="C17" s="64" t="s">
        <v>475</v>
      </c>
      <c r="D17" s="65" t="s">
        <v>390</v>
      </c>
      <c r="E17" s="84">
        <v>9</v>
      </c>
      <c r="F17" s="64" t="s">
        <v>2</v>
      </c>
      <c r="G17" s="84">
        <v>42</v>
      </c>
    </row>
    <row r="18" spans="1:7" ht="30" customHeight="1">
      <c r="A18" s="90">
        <v>10</v>
      </c>
      <c r="B18" s="64" t="s">
        <v>1015</v>
      </c>
      <c r="C18" s="64" t="s">
        <v>442</v>
      </c>
      <c r="D18" s="65" t="s">
        <v>394</v>
      </c>
      <c r="E18" s="84">
        <v>9</v>
      </c>
      <c r="F18" s="64" t="s">
        <v>2</v>
      </c>
      <c r="G18" s="84">
        <v>42</v>
      </c>
    </row>
    <row r="19" spans="1:7" ht="30" customHeight="1">
      <c r="A19" s="90">
        <v>11</v>
      </c>
      <c r="B19" s="64" t="s">
        <v>1194</v>
      </c>
      <c r="C19" s="64" t="s">
        <v>842</v>
      </c>
      <c r="D19" s="65" t="s">
        <v>407</v>
      </c>
      <c r="E19" s="84">
        <v>9</v>
      </c>
      <c r="F19" s="64" t="s">
        <v>2</v>
      </c>
      <c r="G19" s="84">
        <v>42</v>
      </c>
    </row>
    <row r="20" spans="1:7" ht="30" customHeight="1">
      <c r="A20" s="90">
        <v>12</v>
      </c>
      <c r="B20" s="64" t="s">
        <v>1233</v>
      </c>
      <c r="C20" s="64" t="s">
        <v>1234</v>
      </c>
      <c r="D20" s="65" t="s">
        <v>416</v>
      </c>
      <c r="E20" s="84">
        <v>9</v>
      </c>
      <c r="F20" s="64" t="s">
        <v>2</v>
      </c>
      <c r="G20" s="84">
        <v>42</v>
      </c>
    </row>
    <row r="21" spans="1:7" ht="30" customHeight="1">
      <c r="A21" s="90">
        <v>13</v>
      </c>
      <c r="B21" s="64" t="s">
        <v>683</v>
      </c>
      <c r="C21" s="64" t="s">
        <v>558</v>
      </c>
      <c r="D21" s="65" t="s">
        <v>407</v>
      </c>
      <c r="E21" s="84">
        <v>9</v>
      </c>
      <c r="F21" s="64" t="s">
        <v>2</v>
      </c>
      <c r="G21" s="84">
        <v>42</v>
      </c>
    </row>
    <row r="22" spans="1:7" ht="30" customHeight="1">
      <c r="A22" s="90">
        <v>14</v>
      </c>
      <c r="B22" s="67" t="s">
        <v>579</v>
      </c>
      <c r="C22" s="67" t="s">
        <v>450</v>
      </c>
      <c r="D22" s="65" t="s">
        <v>362</v>
      </c>
      <c r="E22" s="84">
        <v>9</v>
      </c>
      <c r="F22" s="64" t="s">
        <v>2</v>
      </c>
      <c r="G22" s="84">
        <v>41</v>
      </c>
    </row>
    <row r="23" spans="1:7" ht="30" customHeight="1">
      <c r="A23" s="90">
        <v>15</v>
      </c>
      <c r="B23" s="67" t="s">
        <v>580</v>
      </c>
      <c r="C23" s="67" t="s">
        <v>581</v>
      </c>
      <c r="D23" s="65" t="s">
        <v>362</v>
      </c>
      <c r="E23" s="84">
        <v>9</v>
      </c>
      <c r="F23" s="64" t="s">
        <v>2</v>
      </c>
      <c r="G23" s="84">
        <v>41</v>
      </c>
    </row>
    <row r="24" spans="1:7" ht="30" customHeight="1">
      <c r="A24" s="90">
        <v>16</v>
      </c>
      <c r="B24" s="64" t="s">
        <v>741</v>
      </c>
      <c r="C24" s="64" t="s">
        <v>552</v>
      </c>
      <c r="D24" s="65" t="s">
        <v>377</v>
      </c>
      <c r="E24" s="84">
        <v>9</v>
      </c>
      <c r="F24" s="64" t="s">
        <v>2</v>
      </c>
      <c r="G24" s="84">
        <v>41</v>
      </c>
    </row>
    <row r="25" spans="1:7" ht="30" customHeight="1">
      <c r="A25" s="90">
        <v>17</v>
      </c>
      <c r="B25" s="64" t="s">
        <v>781</v>
      </c>
      <c r="C25" s="64" t="s">
        <v>444</v>
      </c>
      <c r="D25" s="65" t="s">
        <v>382</v>
      </c>
      <c r="E25" s="84">
        <v>9</v>
      </c>
      <c r="F25" s="64" t="s">
        <v>2</v>
      </c>
      <c r="G25" s="84">
        <v>41</v>
      </c>
    </row>
    <row r="26" spans="1:7" ht="30" customHeight="1">
      <c r="A26" s="90">
        <v>18</v>
      </c>
      <c r="B26" s="64" t="s">
        <v>791</v>
      </c>
      <c r="C26" s="64" t="s">
        <v>446</v>
      </c>
      <c r="D26" s="65" t="s">
        <v>382</v>
      </c>
      <c r="E26" s="84">
        <v>9</v>
      </c>
      <c r="F26" s="64" t="s">
        <v>2</v>
      </c>
      <c r="G26" s="84">
        <v>41</v>
      </c>
    </row>
    <row r="27" spans="1:7" ht="30" customHeight="1">
      <c r="A27" s="90">
        <v>19</v>
      </c>
      <c r="B27" s="64" t="s">
        <v>792</v>
      </c>
      <c r="C27" s="64" t="s">
        <v>534</v>
      </c>
      <c r="D27" s="65" t="s">
        <v>382</v>
      </c>
      <c r="E27" s="84">
        <v>9</v>
      </c>
      <c r="F27" s="64" t="s">
        <v>2</v>
      </c>
      <c r="G27" s="84">
        <v>41</v>
      </c>
    </row>
    <row r="28" spans="1:7" ht="30" customHeight="1">
      <c r="A28" s="90">
        <v>20</v>
      </c>
      <c r="B28" s="64" t="s">
        <v>831</v>
      </c>
      <c r="C28" s="64" t="s">
        <v>655</v>
      </c>
      <c r="D28" s="65" t="s">
        <v>384</v>
      </c>
      <c r="E28" s="84">
        <v>9</v>
      </c>
      <c r="F28" s="64" t="s">
        <v>2</v>
      </c>
      <c r="G28" s="84">
        <v>41</v>
      </c>
    </row>
    <row r="29" spans="1:7" ht="30" customHeight="1">
      <c r="A29" s="90">
        <v>21</v>
      </c>
      <c r="B29" s="64" t="s">
        <v>596</v>
      </c>
      <c r="C29" s="64" t="s">
        <v>630</v>
      </c>
      <c r="D29" s="65" t="s">
        <v>384</v>
      </c>
      <c r="E29" s="84">
        <v>9</v>
      </c>
      <c r="F29" s="64" t="s">
        <v>2</v>
      </c>
      <c r="G29" s="84">
        <v>41</v>
      </c>
    </row>
    <row r="30" spans="1:7" ht="30" customHeight="1">
      <c r="A30" s="90">
        <v>22</v>
      </c>
      <c r="B30" s="64" t="s">
        <v>862</v>
      </c>
      <c r="C30" s="64" t="s">
        <v>444</v>
      </c>
      <c r="D30" s="65" t="s">
        <v>350</v>
      </c>
      <c r="E30" s="84">
        <v>9</v>
      </c>
      <c r="F30" s="64" t="s">
        <v>2</v>
      </c>
      <c r="G30" s="84">
        <v>41</v>
      </c>
    </row>
    <row r="31" spans="1:7" ht="30" customHeight="1">
      <c r="A31" s="90">
        <v>23</v>
      </c>
      <c r="B31" s="64" t="s">
        <v>915</v>
      </c>
      <c r="C31" s="64" t="s">
        <v>471</v>
      </c>
      <c r="D31" s="65" t="s">
        <v>387</v>
      </c>
      <c r="E31" s="84">
        <v>9</v>
      </c>
      <c r="F31" s="64" t="s">
        <v>2</v>
      </c>
      <c r="G31" s="84">
        <v>41</v>
      </c>
    </row>
    <row r="32" spans="1:7" ht="30" customHeight="1">
      <c r="A32" s="90">
        <v>24</v>
      </c>
      <c r="B32" s="67" t="s">
        <v>578</v>
      </c>
      <c r="C32" s="67" t="s">
        <v>494</v>
      </c>
      <c r="D32" s="65" t="s">
        <v>362</v>
      </c>
      <c r="E32" s="84">
        <v>9</v>
      </c>
      <c r="F32" s="64" t="s">
        <v>2</v>
      </c>
      <c r="G32" s="84">
        <v>40</v>
      </c>
    </row>
    <row r="33" spans="1:7" ht="30" customHeight="1">
      <c r="A33" s="90">
        <v>25</v>
      </c>
      <c r="B33" s="64" t="s">
        <v>782</v>
      </c>
      <c r="C33" s="64" t="s">
        <v>556</v>
      </c>
      <c r="D33" s="65" t="s">
        <v>382</v>
      </c>
      <c r="E33" s="84">
        <v>9</v>
      </c>
      <c r="F33" s="64" t="s">
        <v>2</v>
      </c>
      <c r="G33" s="84">
        <v>40</v>
      </c>
    </row>
    <row r="34" spans="1:7" ht="30" customHeight="1">
      <c r="A34" s="90">
        <v>26</v>
      </c>
      <c r="B34" s="64" t="s">
        <v>728</v>
      </c>
      <c r="C34" s="64" t="s">
        <v>511</v>
      </c>
      <c r="D34" s="65" t="s">
        <v>382</v>
      </c>
      <c r="E34" s="84">
        <v>9</v>
      </c>
      <c r="F34" s="64" t="s">
        <v>2</v>
      </c>
      <c r="G34" s="84">
        <v>40</v>
      </c>
    </row>
    <row r="35" spans="1:7" ht="30" customHeight="1">
      <c r="A35" s="90">
        <v>27</v>
      </c>
      <c r="B35" s="64" t="s">
        <v>784</v>
      </c>
      <c r="C35" s="64" t="s">
        <v>632</v>
      </c>
      <c r="D35" s="65" t="s">
        <v>382</v>
      </c>
      <c r="E35" s="84">
        <v>9</v>
      </c>
      <c r="F35" s="64" t="s">
        <v>2</v>
      </c>
      <c r="G35" s="84">
        <v>40</v>
      </c>
    </row>
    <row r="36" spans="1:7" ht="30" customHeight="1">
      <c r="A36" s="90">
        <v>28</v>
      </c>
      <c r="B36" s="64" t="s">
        <v>785</v>
      </c>
      <c r="C36" s="64" t="s">
        <v>494</v>
      </c>
      <c r="D36" s="65" t="s">
        <v>382</v>
      </c>
      <c r="E36" s="84">
        <v>9</v>
      </c>
      <c r="F36" s="64" t="s">
        <v>2</v>
      </c>
      <c r="G36" s="84">
        <v>40</v>
      </c>
    </row>
    <row r="37" spans="1:7" ht="30" customHeight="1">
      <c r="A37" s="90">
        <v>29</v>
      </c>
      <c r="B37" s="64" t="s">
        <v>786</v>
      </c>
      <c r="C37" s="64" t="s">
        <v>460</v>
      </c>
      <c r="D37" s="65" t="s">
        <v>382</v>
      </c>
      <c r="E37" s="84">
        <v>9</v>
      </c>
      <c r="F37" s="64" t="s">
        <v>2</v>
      </c>
      <c r="G37" s="84">
        <v>40</v>
      </c>
    </row>
    <row r="38" spans="1:7" ht="30" customHeight="1">
      <c r="A38" s="90">
        <v>30</v>
      </c>
      <c r="B38" s="64" t="s">
        <v>787</v>
      </c>
      <c r="C38" s="64" t="s">
        <v>788</v>
      </c>
      <c r="D38" s="65" t="s">
        <v>382</v>
      </c>
      <c r="E38" s="84">
        <v>9</v>
      </c>
      <c r="F38" s="64" t="s">
        <v>2</v>
      </c>
      <c r="G38" s="84">
        <v>40</v>
      </c>
    </row>
    <row r="39" spans="1:7" ht="30" customHeight="1">
      <c r="A39" s="90">
        <v>31</v>
      </c>
      <c r="B39" s="64" t="s">
        <v>737</v>
      </c>
      <c r="C39" s="64" t="s">
        <v>497</v>
      </c>
      <c r="D39" s="65" t="s">
        <v>350</v>
      </c>
      <c r="E39" s="84">
        <v>9</v>
      </c>
      <c r="F39" s="64" t="s">
        <v>2</v>
      </c>
      <c r="G39" s="84">
        <v>40</v>
      </c>
    </row>
    <row r="40" spans="1:7" ht="30" customHeight="1">
      <c r="A40" s="90">
        <v>32</v>
      </c>
      <c r="B40" s="64" t="s">
        <v>11</v>
      </c>
      <c r="C40" s="64" t="s">
        <v>471</v>
      </c>
      <c r="D40" s="65" t="s">
        <v>394</v>
      </c>
      <c r="E40" s="84">
        <v>9</v>
      </c>
      <c r="F40" s="64" t="s">
        <v>2</v>
      </c>
      <c r="G40" s="84">
        <v>40</v>
      </c>
    </row>
    <row r="41" spans="1:7" ht="30" customHeight="1">
      <c r="A41" s="90">
        <v>33</v>
      </c>
      <c r="B41" s="64" t="s">
        <v>1235</v>
      </c>
      <c r="C41" s="64" t="s">
        <v>521</v>
      </c>
      <c r="D41" s="65" t="s">
        <v>416</v>
      </c>
      <c r="E41" s="84">
        <v>9</v>
      </c>
      <c r="F41" s="64" t="s">
        <v>2</v>
      </c>
      <c r="G41" s="84">
        <v>40</v>
      </c>
    </row>
    <row r="42" spans="1:7" ht="30" customHeight="1">
      <c r="A42" s="90">
        <v>34</v>
      </c>
      <c r="B42" s="92" t="s">
        <v>486</v>
      </c>
      <c r="C42" s="92" t="s">
        <v>487</v>
      </c>
      <c r="D42" s="65" t="s">
        <v>360</v>
      </c>
      <c r="E42" s="84">
        <v>9</v>
      </c>
      <c r="F42" s="64" t="s">
        <v>3</v>
      </c>
      <c r="G42" s="84">
        <v>39</v>
      </c>
    </row>
    <row r="43" spans="1:7" ht="30" customHeight="1">
      <c r="A43" s="90">
        <v>35</v>
      </c>
      <c r="B43" s="64" t="s">
        <v>695</v>
      </c>
      <c r="C43" s="64" t="s">
        <v>509</v>
      </c>
      <c r="D43" s="65" t="s">
        <v>369</v>
      </c>
      <c r="E43" s="84">
        <v>9</v>
      </c>
      <c r="F43" s="64" t="s">
        <v>3</v>
      </c>
      <c r="G43" s="84">
        <v>39</v>
      </c>
    </row>
    <row r="44" spans="1:7" ht="30" customHeight="1">
      <c r="A44" s="90">
        <v>36</v>
      </c>
      <c r="B44" s="80" t="s">
        <v>634</v>
      </c>
      <c r="C44" s="80" t="s">
        <v>440</v>
      </c>
      <c r="D44" s="65" t="s">
        <v>398</v>
      </c>
      <c r="E44" s="84">
        <v>9</v>
      </c>
      <c r="F44" s="64" t="s">
        <v>3</v>
      </c>
      <c r="G44" s="84">
        <v>39</v>
      </c>
    </row>
    <row r="45" spans="1:7" ht="30" customHeight="1">
      <c r="A45" s="90">
        <v>37</v>
      </c>
      <c r="B45" s="64" t="s">
        <v>943</v>
      </c>
      <c r="C45" s="64" t="s">
        <v>452</v>
      </c>
      <c r="D45" s="65" t="s">
        <v>432</v>
      </c>
      <c r="E45" s="84">
        <v>9</v>
      </c>
      <c r="F45" s="64" t="s">
        <v>3</v>
      </c>
      <c r="G45" s="84">
        <v>39</v>
      </c>
    </row>
    <row r="46" spans="1:7" ht="30" customHeight="1">
      <c r="A46" s="90">
        <v>38</v>
      </c>
      <c r="B46" s="64" t="s">
        <v>944</v>
      </c>
      <c r="C46" s="64" t="s">
        <v>440</v>
      </c>
      <c r="D46" s="65" t="s">
        <v>432</v>
      </c>
      <c r="E46" s="84">
        <v>9</v>
      </c>
      <c r="F46" s="64" t="s">
        <v>3</v>
      </c>
      <c r="G46" s="84">
        <v>39</v>
      </c>
    </row>
    <row r="47" spans="1:7" ht="30" customHeight="1">
      <c r="A47" s="90">
        <v>39</v>
      </c>
      <c r="B47" s="66" t="s">
        <v>1129</v>
      </c>
      <c r="C47" s="66" t="s">
        <v>1130</v>
      </c>
      <c r="D47" s="65" t="s">
        <v>419</v>
      </c>
      <c r="E47" s="84">
        <v>9</v>
      </c>
      <c r="F47" s="64" t="s">
        <v>3</v>
      </c>
      <c r="G47" s="85">
        <v>39</v>
      </c>
    </row>
    <row r="48" spans="1:7" ht="30" customHeight="1">
      <c r="A48" s="90">
        <v>40</v>
      </c>
      <c r="B48" s="64" t="s">
        <v>1191</v>
      </c>
      <c r="C48" s="64" t="s">
        <v>714</v>
      </c>
      <c r="D48" s="65" t="s">
        <v>407</v>
      </c>
      <c r="E48" s="84">
        <v>9</v>
      </c>
      <c r="F48" s="64" t="s">
        <v>3</v>
      </c>
      <c r="G48" s="84">
        <v>39</v>
      </c>
    </row>
    <row r="49" spans="1:7" ht="30" customHeight="1">
      <c r="A49" s="90">
        <v>41</v>
      </c>
      <c r="B49" s="64" t="s">
        <v>1192</v>
      </c>
      <c r="C49" s="64" t="s">
        <v>12</v>
      </c>
      <c r="D49" s="65" t="s">
        <v>407</v>
      </c>
      <c r="E49" s="84">
        <v>9</v>
      </c>
      <c r="F49" s="64" t="s">
        <v>3</v>
      </c>
      <c r="G49" s="84">
        <v>39</v>
      </c>
    </row>
    <row r="50" spans="1:7" ht="30" customHeight="1">
      <c r="A50" s="90">
        <v>42</v>
      </c>
      <c r="B50" s="64" t="s">
        <v>1244</v>
      </c>
      <c r="C50" s="64" t="s">
        <v>442</v>
      </c>
      <c r="D50" s="65" t="s">
        <v>375</v>
      </c>
      <c r="E50" s="84">
        <v>9</v>
      </c>
      <c r="F50" s="64" t="s">
        <v>3</v>
      </c>
      <c r="G50" s="84">
        <v>39</v>
      </c>
    </row>
    <row r="51" spans="1:7" ht="30" customHeight="1">
      <c r="A51" s="90">
        <v>43</v>
      </c>
      <c r="B51" s="64" t="s">
        <v>1245</v>
      </c>
      <c r="C51" s="64" t="s">
        <v>1099</v>
      </c>
      <c r="D51" s="65" t="s">
        <v>375</v>
      </c>
      <c r="E51" s="84">
        <v>9</v>
      </c>
      <c r="F51" s="64" t="s">
        <v>3</v>
      </c>
      <c r="G51" s="84">
        <v>39</v>
      </c>
    </row>
    <row r="52" spans="1:7" ht="30" customHeight="1">
      <c r="A52" s="90">
        <v>44</v>
      </c>
      <c r="B52" s="92" t="s">
        <v>484</v>
      </c>
      <c r="C52" s="92" t="s">
        <v>485</v>
      </c>
      <c r="D52" s="65" t="s">
        <v>360</v>
      </c>
      <c r="E52" s="84">
        <v>9</v>
      </c>
      <c r="F52" s="64" t="s">
        <v>3</v>
      </c>
      <c r="G52" s="84">
        <v>38</v>
      </c>
    </row>
    <row r="53" spans="1:7" ht="30" customHeight="1">
      <c r="A53" s="90">
        <v>45</v>
      </c>
      <c r="B53" s="67" t="s">
        <v>572</v>
      </c>
      <c r="C53" s="67" t="s">
        <v>573</v>
      </c>
      <c r="D53" s="65" t="s">
        <v>362</v>
      </c>
      <c r="E53" s="84">
        <v>9</v>
      </c>
      <c r="F53" s="64" t="s">
        <v>3</v>
      </c>
      <c r="G53" s="84">
        <v>38</v>
      </c>
    </row>
    <row r="54" spans="1:7" ht="30" customHeight="1">
      <c r="A54" s="90">
        <v>46</v>
      </c>
      <c r="B54" s="64" t="s">
        <v>789</v>
      </c>
      <c r="C54" s="64" t="s">
        <v>494</v>
      </c>
      <c r="D54" s="65" t="s">
        <v>382</v>
      </c>
      <c r="E54" s="84">
        <v>9</v>
      </c>
      <c r="F54" s="64" t="s">
        <v>3</v>
      </c>
      <c r="G54" s="84">
        <v>38</v>
      </c>
    </row>
    <row r="55" spans="1:7" ht="30" customHeight="1">
      <c r="A55" s="90">
        <v>47</v>
      </c>
      <c r="B55" s="64" t="s">
        <v>790</v>
      </c>
      <c r="C55" s="64" t="s">
        <v>639</v>
      </c>
      <c r="D55" s="65" t="s">
        <v>382</v>
      </c>
      <c r="E55" s="84">
        <v>9</v>
      </c>
      <c r="F55" s="64" t="s">
        <v>3</v>
      </c>
      <c r="G55" s="84">
        <v>38</v>
      </c>
    </row>
    <row r="56" spans="1:7" ht="30" customHeight="1">
      <c r="A56" s="90">
        <v>48</v>
      </c>
      <c r="B56" s="64" t="s">
        <v>793</v>
      </c>
      <c r="C56" s="64" t="s">
        <v>440</v>
      </c>
      <c r="D56" s="65" t="s">
        <v>382</v>
      </c>
      <c r="E56" s="84">
        <v>9</v>
      </c>
      <c r="F56" s="64" t="s">
        <v>3</v>
      </c>
      <c r="G56" s="84">
        <v>38</v>
      </c>
    </row>
    <row r="57" spans="1:7" ht="30" customHeight="1">
      <c r="A57" s="90">
        <v>49</v>
      </c>
      <c r="B57" s="64" t="s">
        <v>885</v>
      </c>
      <c r="C57" s="64" t="s">
        <v>553</v>
      </c>
      <c r="D57" s="65" t="s">
        <v>432</v>
      </c>
      <c r="E57" s="84">
        <v>9</v>
      </c>
      <c r="F57" s="64" t="s">
        <v>3</v>
      </c>
      <c r="G57" s="84">
        <v>38</v>
      </c>
    </row>
    <row r="58" spans="1:7" ht="30" customHeight="1">
      <c r="A58" s="90">
        <v>50</v>
      </c>
      <c r="B58" s="64" t="s">
        <v>946</v>
      </c>
      <c r="C58" s="64" t="s">
        <v>450</v>
      </c>
      <c r="D58" s="65" t="s">
        <v>432</v>
      </c>
      <c r="E58" s="84">
        <v>9</v>
      </c>
      <c r="F58" s="64" t="s">
        <v>3</v>
      </c>
      <c r="G58" s="84">
        <v>38</v>
      </c>
    </row>
    <row r="59" spans="1:7" ht="30" customHeight="1">
      <c r="A59" s="90">
        <v>51</v>
      </c>
      <c r="B59" s="64" t="s">
        <v>947</v>
      </c>
      <c r="C59" s="64" t="s">
        <v>948</v>
      </c>
      <c r="D59" s="65" t="s">
        <v>432</v>
      </c>
      <c r="E59" s="84">
        <v>9</v>
      </c>
      <c r="F59" s="64" t="s">
        <v>3</v>
      </c>
      <c r="G59" s="84">
        <v>38</v>
      </c>
    </row>
    <row r="60" spans="1:7" ht="30" customHeight="1">
      <c r="A60" s="90">
        <v>52</v>
      </c>
      <c r="B60" s="64" t="s">
        <v>949</v>
      </c>
      <c r="C60" s="64" t="s">
        <v>600</v>
      </c>
      <c r="D60" s="65" t="s">
        <v>432</v>
      </c>
      <c r="E60" s="84">
        <v>9</v>
      </c>
      <c r="F60" s="64" t="s">
        <v>3</v>
      </c>
      <c r="G60" s="84">
        <v>38</v>
      </c>
    </row>
    <row r="61" spans="1:7" ht="30" customHeight="1">
      <c r="A61" s="90">
        <v>53</v>
      </c>
      <c r="B61" s="64" t="s">
        <v>1011</v>
      </c>
      <c r="C61" s="64" t="s">
        <v>528</v>
      </c>
      <c r="D61" s="65" t="s">
        <v>394</v>
      </c>
      <c r="E61" s="84">
        <v>9</v>
      </c>
      <c r="F61" s="64" t="s">
        <v>3</v>
      </c>
      <c r="G61" s="84">
        <v>38</v>
      </c>
    </row>
    <row r="62" spans="1:7" ht="30" customHeight="1">
      <c r="A62" s="90">
        <v>54</v>
      </c>
      <c r="B62" s="64" t="s">
        <v>895</v>
      </c>
      <c r="C62" s="64" t="s">
        <v>480</v>
      </c>
      <c r="D62" s="65" t="s">
        <v>394</v>
      </c>
      <c r="E62" s="84">
        <v>9</v>
      </c>
      <c r="F62" s="64" t="s">
        <v>3</v>
      </c>
      <c r="G62" s="84">
        <v>38</v>
      </c>
    </row>
    <row r="63" spans="1:7" ht="30" customHeight="1">
      <c r="A63" s="90">
        <v>55</v>
      </c>
      <c r="B63" s="64" t="s">
        <v>1013</v>
      </c>
      <c r="C63" s="64" t="s">
        <v>517</v>
      </c>
      <c r="D63" s="65" t="s">
        <v>394</v>
      </c>
      <c r="E63" s="84">
        <v>9</v>
      </c>
      <c r="F63" s="64" t="s">
        <v>3</v>
      </c>
      <c r="G63" s="84">
        <v>38</v>
      </c>
    </row>
    <row r="64" spans="1:7" ht="30" customHeight="1">
      <c r="A64" s="90">
        <v>56</v>
      </c>
      <c r="B64" s="64" t="s">
        <v>1014</v>
      </c>
      <c r="C64" s="64" t="s">
        <v>453</v>
      </c>
      <c r="D64" s="65" t="s">
        <v>394</v>
      </c>
      <c r="E64" s="84">
        <v>9</v>
      </c>
      <c r="F64" s="64" t="s">
        <v>3</v>
      </c>
      <c r="G64" s="84">
        <v>38</v>
      </c>
    </row>
    <row r="65" spans="1:7" ht="30" customHeight="1">
      <c r="A65" s="90">
        <v>57</v>
      </c>
      <c r="B65" s="82" t="s">
        <v>1131</v>
      </c>
      <c r="C65" s="82" t="s">
        <v>509</v>
      </c>
      <c r="D65" s="65" t="s">
        <v>419</v>
      </c>
      <c r="E65" s="84">
        <v>9</v>
      </c>
      <c r="F65" s="64" t="s">
        <v>3</v>
      </c>
      <c r="G65" s="85">
        <v>38</v>
      </c>
    </row>
    <row r="66" spans="1:7" ht="30" customHeight="1">
      <c r="A66" s="90">
        <v>58</v>
      </c>
      <c r="B66" s="64" t="s">
        <v>941</v>
      </c>
      <c r="C66" s="64" t="s">
        <v>942</v>
      </c>
      <c r="D66" s="65" t="s">
        <v>432</v>
      </c>
      <c r="E66" s="84">
        <v>9</v>
      </c>
      <c r="F66" s="64" t="s">
        <v>3</v>
      </c>
      <c r="G66" s="84">
        <v>37</v>
      </c>
    </row>
    <row r="67" spans="1:7" ht="30" customHeight="1">
      <c r="A67" s="90">
        <v>59</v>
      </c>
      <c r="B67" s="64" t="s">
        <v>945</v>
      </c>
      <c r="C67" s="64" t="s">
        <v>460</v>
      </c>
      <c r="D67" s="65" t="s">
        <v>432</v>
      </c>
      <c r="E67" s="84">
        <v>9</v>
      </c>
      <c r="F67" s="64" t="s">
        <v>3</v>
      </c>
      <c r="G67" s="84">
        <v>37</v>
      </c>
    </row>
    <row r="68" spans="1:7" ht="30" customHeight="1">
      <c r="A68" s="90">
        <v>60</v>
      </c>
      <c r="B68" s="66" t="s">
        <v>1132</v>
      </c>
      <c r="C68" s="66" t="s">
        <v>573</v>
      </c>
      <c r="D68" s="65" t="s">
        <v>419</v>
      </c>
      <c r="E68" s="84">
        <v>9</v>
      </c>
      <c r="F68" s="64" t="s">
        <v>3</v>
      </c>
      <c r="G68" s="85">
        <v>37</v>
      </c>
    </row>
    <row r="69" spans="1:7" ht="30" customHeight="1">
      <c r="A69" s="90">
        <v>61</v>
      </c>
      <c r="B69" s="66" t="s">
        <v>1133</v>
      </c>
      <c r="C69" s="66" t="s">
        <v>645</v>
      </c>
      <c r="D69" s="65" t="s">
        <v>419</v>
      </c>
      <c r="E69" s="84">
        <v>9</v>
      </c>
      <c r="F69" s="64" t="s">
        <v>3</v>
      </c>
      <c r="G69" s="85">
        <v>37</v>
      </c>
    </row>
    <row r="70" spans="1:7" ht="30" customHeight="1">
      <c r="A70" s="90">
        <v>62</v>
      </c>
      <c r="B70" s="64" t="s">
        <v>1193</v>
      </c>
      <c r="C70" s="64" t="s">
        <v>530</v>
      </c>
      <c r="D70" s="65" t="s">
        <v>407</v>
      </c>
      <c r="E70" s="84">
        <v>9</v>
      </c>
      <c r="F70" s="64" t="s">
        <v>3</v>
      </c>
      <c r="G70" s="84">
        <v>37</v>
      </c>
    </row>
    <row r="71" spans="1:7" ht="30" customHeight="1">
      <c r="A71" s="90">
        <v>63</v>
      </c>
      <c r="B71" s="64" t="s">
        <v>1236</v>
      </c>
      <c r="C71" s="64" t="s">
        <v>521</v>
      </c>
      <c r="D71" s="65" t="s">
        <v>416</v>
      </c>
      <c r="E71" s="84">
        <v>9</v>
      </c>
      <c r="F71" s="64" t="s">
        <v>3</v>
      </c>
      <c r="G71" s="84">
        <v>37</v>
      </c>
    </row>
    <row r="72" spans="1:7" ht="30" customHeight="1">
      <c r="A72" s="90">
        <v>64</v>
      </c>
      <c r="B72" s="64" t="s">
        <v>441</v>
      </c>
      <c r="C72" s="64" t="s">
        <v>450</v>
      </c>
      <c r="D72" s="65" t="s">
        <v>360</v>
      </c>
      <c r="E72" s="84">
        <v>9</v>
      </c>
      <c r="F72" s="64" t="s">
        <v>3</v>
      </c>
      <c r="G72" s="84">
        <v>36</v>
      </c>
    </row>
    <row r="73" spans="1:7" ht="30" customHeight="1">
      <c r="A73" s="90">
        <v>65</v>
      </c>
      <c r="B73" s="67" t="s">
        <v>569</v>
      </c>
      <c r="C73" s="67" t="s">
        <v>558</v>
      </c>
      <c r="D73" s="65" t="s">
        <v>362</v>
      </c>
      <c r="E73" s="84">
        <v>9</v>
      </c>
      <c r="F73" s="64" t="s">
        <v>3</v>
      </c>
      <c r="G73" s="84">
        <v>36</v>
      </c>
    </row>
    <row r="74" spans="1:7" ht="30" customHeight="1">
      <c r="A74" s="90">
        <v>66</v>
      </c>
      <c r="B74" s="64" t="s">
        <v>612</v>
      </c>
      <c r="C74" s="64" t="s">
        <v>471</v>
      </c>
      <c r="D74" s="65" t="s">
        <v>366</v>
      </c>
      <c r="E74" s="84">
        <v>9</v>
      </c>
      <c r="F74" s="64" t="s">
        <v>3</v>
      </c>
      <c r="G74" s="84">
        <v>36</v>
      </c>
    </row>
    <row r="75" spans="1:7" ht="30" customHeight="1">
      <c r="A75" s="90">
        <v>67</v>
      </c>
      <c r="B75" s="64" t="s">
        <v>723</v>
      </c>
      <c r="C75" s="64" t="s">
        <v>479</v>
      </c>
      <c r="D75" s="65" t="s">
        <v>371</v>
      </c>
      <c r="E75" s="84">
        <v>9</v>
      </c>
      <c r="F75" s="64" t="s">
        <v>3</v>
      </c>
      <c r="G75" s="84">
        <v>36</v>
      </c>
    </row>
    <row r="76" spans="1:7" ht="30" customHeight="1">
      <c r="A76" s="90">
        <v>68</v>
      </c>
      <c r="B76" s="64" t="s">
        <v>863</v>
      </c>
      <c r="C76" s="64" t="s">
        <v>446</v>
      </c>
      <c r="D76" s="65" t="s">
        <v>350</v>
      </c>
      <c r="E76" s="84">
        <v>9</v>
      </c>
      <c r="F76" s="64" t="s">
        <v>3</v>
      </c>
      <c r="G76" s="84">
        <v>36</v>
      </c>
    </row>
    <row r="77" spans="1:7" ht="30" customHeight="1">
      <c r="A77" s="90">
        <v>69</v>
      </c>
      <c r="B77" s="64" t="s">
        <v>864</v>
      </c>
      <c r="C77" s="64" t="s">
        <v>865</v>
      </c>
      <c r="D77" s="65" t="s">
        <v>350</v>
      </c>
      <c r="E77" s="84">
        <v>9</v>
      </c>
      <c r="F77" s="64" t="s">
        <v>3</v>
      </c>
      <c r="G77" s="84">
        <v>36</v>
      </c>
    </row>
    <row r="78" spans="1:7" ht="30" customHeight="1">
      <c r="A78" s="90">
        <v>70</v>
      </c>
      <c r="B78" s="80" t="s">
        <v>886</v>
      </c>
      <c r="C78" s="80" t="s">
        <v>465</v>
      </c>
      <c r="D78" s="65" t="s">
        <v>398</v>
      </c>
      <c r="E78" s="84">
        <v>9</v>
      </c>
      <c r="F78" s="64" t="s">
        <v>3</v>
      </c>
      <c r="G78" s="84">
        <v>36</v>
      </c>
    </row>
    <row r="79" spans="1:7" ht="30" customHeight="1">
      <c r="A79" s="90">
        <v>71</v>
      </c>
      <c r="B79" s="80" t="s">
        <v>887</v>
      </c>
      <c r="C79" s="80" t="s">
        <v>497</v>
      </c>
      <c r="D79" s="65" t="s">
        <v>398</v>
      </c>
      <c r="E79" s="84">
        <v>9</v>
      </c>
      <c r="F79" s="64" t="s">
        <v>3</v>
      </c>
      <c r="G79" s="84">
        <v>36</v>
      </c>
    </row>
    <row r="80" spans="1:7" ht="30" customHeight="1">
      <c r="A80" s="90">
        <v>72</v>
      </c>
      <c r="B80" s="64" t="s">
        <v>1017</v>
      </c>
      <c r="C80" s="64" t="s">
        <v>460</v>
      </c>
      <c r="D80" s="65" t="s">
        <v>394</v>
      </c>
      <c r="E80" s="84">
        <v>9</v>
      </c>
      <c r="F80" s="64" t="s">
        <v>3</v>
      </c>
      <c r="G80" s="84">
        <v>36</v>
      </c>
    </row>
    <row r="81" spans="1:7" ht="30" customHeight="1">
      <c r="A81" s="90">
        <v>73</v>
      </c>
      <c r="B81" s="64" t="s">
        <v>1227</v>
      </c>
      <c r="C81" s="64" t="s">
        <v>573</v>
      </c>
      <c r="D81" s="65" t="s">
        <v>1228</v>
      </c>
      <c r="E81" s="84">
        <v>9</v>
      </c>
      <c r="F81" s="64" t="s">
        <v>3</v>
      </c>
      <c r="G81" s="84">
        <v>36</v>
      </c>
    </row>
    <row r="82" spans="1:7" ht="30" customHeight="1">
      <c r="A82" s="90">
        <v>74</v>
      </c>
      <c r="B82" s="64" t="s">
        <v>726</v>
      </c>
      <c r="C82" s="64" t="s">
        <v>535</v>
      </c>
      <c r="D82" s="65" t="s">
        <v>371</v>
      </c>
      <c r="E82" s="84">
        <v>9</v>
      </c>
      <c r="F82" s="64" t="s">
        <v>13</v>
      </c>
      <c r="G82" s="84">
        <v>35</v>
      </c>
    </row>
    <row r="83" spans="1:7" ht="30" customHeight="1">
      <c r="A83" s="90">
        <v>75</v>
      </c>
      <c r="B83" s="64" t="s">
        <v>866</v>
      </c>
      <c r="C83" s="64" t="s">
        <v>533</v>
      </c>
      <c r="D83" s="65" t="s">
        <v>350</v>
      </c>
      <c r="E83" s="84">
        <v>9</v>
      </c>
      <c r="F83" s="64" t="s">
        <v>13</v>
      </c>
      <c r="G83" s="84">
        <v>35</v>
      </c>
    </row>
    <row r="84" spans="1:7" ht="30" customHeight="1">
      <c r="A84" s="90">
        <v>76</v>
      </c>
      <c r="B84" s="64" t="s">
        <v>914</v>
      </c>
      <c r="C84" s="64" t="s">
        <v>646</v>
      </c>
      <c r="D84" s="65" t="s">
        <v>387</v>
      </c>
      <c r="E84" s="84">
        <v>9</v>
      </c>
      <c r="F84" s="64" t="s">
        <v>13</v>
      </c>
      <c r="G84" s="84">
        <v>35</v>
      </c>
    </row>
    <row r="85" spans="1:7" ht="30" customHeight="1">
      <c r="A85" s="90">
        <v>77</v>
      </c>
      <c r="B85" s="64" t="s">
        <v>1012</v>
      </c>
      <c r="C85" s="64" t="s">
        <v>460</v>
      </c>
      <c r="D85" s="65" t="s">
        <v>394</v>
      </c>
      <c r="E85" s="84">
        <v>9</v>
      </c>
      <c r="F85" s="64" t="s">
        <v>13</v>
      </c>
      <c r="G85" s="84">
        <v>35</v>
      </c>
    </row>
    <row r="86" spans="1:7" ht="30" customHeight="1">
      <c r="A86" s="90">
        <v>78</v>
      </c>
      <c r="B86" s="64" t="s">
        <v>1016</v>
      </c>
      <c r="C86" s="64" t="s">
        <v>442</v>
      </c>
      <c r="D86" s="65" t="s">
        <v>394</v>
      </c>
      <c r="E86" s="84">
        <v>9</v>
      </c>
      <c r="F86" s="64" t="s">
        <v>13</v>
      </c>
      <c r="G86" s="84">
        <v>35</v>
      </c>
    </row>
    <row r="87" spans="1:7" ht="30" customHeight="1">
      <c r="A87" s="90">
        <v>79</v>
      </c>
      <c r="B87" s="80" t="s">
        <v>737</v>
      </c>
      <c r="C87" s="80" t="s">
        <v>497</v>
      </c>
      <c r="D87" s="65" t="s">
        <v>364</v>
      </c>
      <c r="E87" s="84">
        <v>9</v>
      </c>
      <c r="F87" s="64" t="s">
        <v>13</v>
      </c>
      <c r="G87" s="86">
        <v>35</v>
      </c>
    </row>
    <row r="88" spans="1:7" ht="30" customHeight="1">
      <c r="A88" s="90">
        <v>80</v>
      </c>
      <c r="B88" s="80" t="s">
        <v>1044</v>
      </c>
      <c r="C88" s="80" t="s">
        <v>460</v>
      </c>
      <c r="D88" s="65" t="s">
        <v>364</v>
      </c>
      <c r="E88" s="84">
        <v>9</v>
      </c>
      <c r="F88" s="64" t="s">
        <v>13</v>
      </c>
      <c r="G88" s="86">
        <v>35</v>
      </c>
    </row>
    <row r="89" spans="1:7" ht="30" customHeight="1">
      <c r="A89" s="90">
        <v>81</v>
      </c>
      <c r="B89" s="66" t="s">
        <v>1134</v>
      </c>
      <c r="C89" s="66" t="s">
        <v>590</v>
      </c>
      <c r="D89" s="65" t="s">
        <v>419</v>
      </c>
      <c r="E89" s="84">
        <v>9</v>
      </c>
      <c r="F89" s="64" t="s">
        <v>13</v>
      </c>
      <c r="G89" s="85">
        <v>35</v>
      </c>
    </row>
    <row r="90" spans="1:7" ht="30" customHeight="1">
      <c r="A90" s="90">
        <v>82</v>
      </c>
      <c r="B90" s="64" t="s">
        <v>1222</v>
      </c>
      <c r="C90" s="64" t="s">
        <v>1223</v>
      </c>
      <c r="D90" s="65" t="s">
        <v>421</v>
      </c>
      <c r="E90" s="84">
        <v>9</v>
      </c>
      <c r="F90" s="64" t="s">
        <v>13</v>
      </c>
      <c r="G90" s="84">
        <v>35</v>
      </c>
    </row>
    <row r="91" spans="1:7" ht="30" customHeight="1">
      <c r="A91" s="90">
        <v>83</v>
      </c>
      <c r="B91" s="67" t="s">
        <v>570</v>
      </c>
      <c r="C91" s="67" t="s">
        <v>571</v>
      </c>
      <c r="D91" s="65" t="s">
        <v>362</v>
      </c>
      <c r="E91" s="84">
        <v>9</v>
      </c>
      <c r="F91" s="64" t="s">
        <v>13</v>
      </c>
      <c r="G91" s="84">
        <v>34</v>
      </c>
    </row>
    <row r="92" spans="1:7" ht="30" customHeight="1">
      <c r="A92" s="90">
        <v>84</v>
      </c>
      <c r="B92" s="64" t="s">
        <v>708</v>
      </c>
      <c r="C92" s="64" t="s">
        <v>573</v>
      </c>
      <c r="D92" s="65" t="s">
        <v>369</v>
      </c>
      <c r="E92" s="84">
        <v>9</v>
      </c>
      <c r="F92" s="64" t="s">
        <v>13</v>
      </c>
      <c r="G92" s="84">
        <v>34</v>
      </c>
    </row>
    <row r="93" spans="1:7" ht="30" customHeight="1">
      <c r="A93" s="90">
        <v>85</v>
      </c>
      <c r="B93" s="64" t="s">
        <v>738</v>
      </c>
      <c r="C93" s="64" t="s">
        <v>556</v>
      </c>
      <c r="D93" s="65" t="s">
        <v>373</v>
      </c>
      <c r="E93" s="84">
        <v>9</v>
      </c>
      <c r="F93" s="64" t="s">
        <v>13</v>
      </c>
      <c r="G93" s="84">
        <v>34</v>
      </c>
    </row>
    <row r="94" spans="1:7" ht="30" customHeight="1">
      <c r="A94" s="90">
        <v>86</v>
      </c>
      <c r="B94" s="64" t="s">
        <v>11</v>
      </c>
      <c r="C94" s="64" t="s">
        <v>479</v>
      </c>
      <c r="D94" s="65" t="s">
        <v>394</v>
      </c>
      <c r="E94" s="84">
        <v>9</v>
      </c>
      <c r="F94" s="64" t="s">
        <v>13</v>
      </c>
      <c r="G94" s="84">
        <v>34</v>
      </c>
    </row>
    <row r="95" spans="1:7" ht="30" customHeight="1">
      <c r="A95" s="90">
        <v>87</v>
      </c>
      <c r="B95" s="66" t="s">
        <v>1135</v>
      </c>
      <c r="C95" s="66" t="s">
        <v>462</v>
      </c>
      <c r="D95" s="65" t="s">
        <v>419</v>
      </c>
      <c r="E95" s="84">
        <v>9</v>
      </c>
      <c r="F95" s="64" t="s">
        <v>13</v>
      </c>
      <c r="G95" s="85">
        <v>34</v>
      </c>
    </row>
    <row r="96" spans="1:7" ht="30" customHeight="1">
      <c r="A96" s="90">
        <v>88</v>
      </c>
      <c r="B96" s="64" t="s">
        <v>613</v>
      </c>
      <c r="C96" s="64" t="s">
        <v>514</v>
      </c>
      <c r="D96" s="65" t="s">
        <v>366</v>
      </c>
      <c r="E96" s="84">
        <v>9</v>
      </c>
      <c r="F96" s="64" t="s">
        <v>13</v>
      </c>
      <c r="G96" s="84">
        <v>33</v>
      </c>
    </row>
    <row r="97" spans="1:7" ht="30" customHeight="1">
      <c r="A97" s="90">
        <v>89</v>
      </c>
      <c r="B97" s="64" t="s">
        <v>908</v>
      </c>
      <c r="C97" s="64" t="s">
        <v>547</v>
      </c>
      <c r="D97" s="65" t="s">
        <v>352</v>
      </c>
      <c r="E97" s="84">
        <v>9</v>
      </c>
      <c r="F97" s="64" t="s">
        <v>13</v>
      </c>
      <c r="G97" s="84">
        <v>33</v>
      </c>
    </row>
    <row r="98" spans="1:7" ht="30" customHeight="1">
      <c r="A98" s="90">
        <v>90</v>
      </c>
      <c r="B98" s="80" t="s">
        <v>1045</v>
      </c>
      <c r="C98" s="80" t="s">
        <v>642</v>
      </c>
      <c r="D98" s="65" t="s">
        <v>364</v>
      </c>
      <c r="E98" s="84">
        <v>9</v>
      </c>
      <c r="F98" s="64" t="s">
        <v>13</v>
      </c>
      <c r="G98" s="86">
        <v>33</v>
      </c>
    </row>
    <row r="99" spans="1:7" ht="30" customHeight="1">
      <c r="A99" s="90">
        <v>91</v>
      </c>
      <c r="B99" s="82" t="s">
        <v>1136</v>
      </c>
      <c r="C99" s="82" t="s">
        <v>505</v>
      </c>
      <c r="D99" s="65" t="s">
        <v>419</v>
      </c>
      <c r="E99" s="84">
        <v>9</v>
      </c>
      <c r="F99" s="64" t="s">
        <v>13</v>
      </c>
      <c r="G99" s="85">
        <v>33</v>
      </c>
    </row>
    <row r="100" spans="1:7" ht="30" customHeight="1">
      <c r="A100" s="90">
        <v>92</v>
      </c>
      <c r="B100" s="82" t="s">
        <v>1137</v>
      </c>
      <c r="C100" s="82" t="s">
        <v>497</v>
      </c>
      <c r="D100" s="65" t="s">
        <v>419</v>
      </c>
      <c r="E100" s="84">
        <v>9</v>
      </c>
      <c r="F100" s="64" t="s">
        <v>13</v>
      </c>
      <c r="G100" s="85">
        <v>33</v>
      </c>
    </row>
    <row r="101" spans="1:7" ht="30" customHeight="1">
      <c r="A101" s="90">
        <v>93</v>
      </c>
      <c r="B101" s="66" t="s">
        <v>1138</v>
      </c>
      <c r="C101" s="66" t="s">
        <v>494</v>
      </c>
      <c r="D101" s="65" t="s">
        <v>419</v>
      </c>
      <c r="E101" s="84">
        <v>9</v>
      </c>
      <c r="F101" s="64" t="s">
        <v>13</v>
      </c>
      <c r="G101" s="85">
        <v>33</v>
      </c>
    </row>
    <row r="102" spans="1:7" ht="30" customHeight="1">
      <c r="A102" s="90">
        <v>94</v>
      </c>
      <c r="B102" s="64" t="s">
        <v>1224</v>
      </c>
      <c r="C102" s="64" t="s">
        <v>1225</v>
      </c>
      <c r="D102" s="65" t="s">
        <v>421</v>
      </c>
      <c r="E102" s="84">
        <v>9</v>
      </c>
      <c r="F102" s="64" t="s">
        <v>13</v>
      </c>
      <c r="G102" s="84">
        <v>33</v>
      </c>
    </row>
    <row r="103" spans="1:7">
      <c r="A103" s="90">
        <v>95</v>
      </c>
      <c r="B103" s="80" t="s">
        <v>519</v>
      </c>
      <c r="C103" s="80" t="s">
        <v>471</v>
      </c>
      <c r="D103" s="65" t="s">
        <v>398</v>
      </c>
      <c r="E103" s="84">
        <v>9</v>
      </c>
      <c r="F103" s="64" t="s">
        <v>706</v>
      </c>
      <c r="G103" s="84"/>
    </row>
    <row r="104" spans="1:7" ht="16">
      <c r="A104" s="90">
        <v>96</v>
      </c>
      <c r="B104" s="82" t="s">
        <v>1120</v>
      </c>
      <c r="C104" s="82" t="s">
        <v>777</v>
      </c>
      <c r="D104" s="65" t="s">
        <v>419</v>
      </c>
      <c r="E104" s="84">
        <v>9</v>
      </c>
      <c r="F104" s="64" t="s">
        <v>3</v>
      </c>
      <c r="G104" s="85"/>
    </row>
    <row r="105" spans="1:7" ht="16">
      <c r="A105" s="90">
        <v>97</v>
      </c>
      <c r="B105" s="82" t="s">
        <v>1121</v>
      </c>
      <c r="C105" s="82" t="s">
        <v>661</v>
      </c>
      <c r="D105" s="65" t="s">
        <v>419</v>
      </c>
      <c r="E105" s="84">
        <v>9</v>
      </c>
      <c r="F105" s="64" t="s">
        <v>3</v>
      </c>
      <c r="G105" s="85"/>
    </row>
    <row r="106" spans="1:7" ht="16">
      <c r="A106" s="90">
        <v>98</v>
      </c>
      <c r="B106" s="66" t="s">
        <v>916</v>
      </c>
      <c r="C106" s="66" t="s">
        <v>565</v>
      </c>
      <c r="D106" s="65" t="s">
        <v>419</v>
      </c>
      <c r="E106" s="84">
        <v>9</v>
      </c>
      <c r="F106" s="64" t="s">
        <v>3</v>
      </c>
      <c r="G106" s="85"/>
    </row>
    <row r="107" spans="1:7" ht="16">
      <c r="A107" s="90">
        <v>99</v>
      </c>
      <c r="B107" s="66" t="s">
        <v>1122</v>
      </c>
      <c r="C107" s="66" t="s">
        <v>681</v>
      </c>
      <c r="D107" s="65" t="s">
        <v>419</v>
      </c>
      <c r="E107" s="84">
        <v>9</v>
      </c>
      <c r="F107" s="64" t="s">
        <v>3</v>
      </c>
      <c r="G107" s="85"/>
    </row>
    <row r="108" spans="1:7" ht="16">
      <c r="A108" s="90">
        <v>100</v>
      </c>
      <c r="B108" s="66" t="s">
        <v>1123</v>
      </c>
      <c r="C108" s="66" t="s">
        <v>465</v>
      </c>
      <c r="D108" s="65" t="s">
        <v>419</v>
      </c>
      <c r="E108" s="84">
        <v>9</v>
      </c>
      <c r="F108" s="64" t="s">
        <v>3</v>
      </c>
      <c r="G108" s="85"/>
    </row>
    <row r="109" spans="1:7" ht="16">
      <c r="A109" s="90">
        <v>101</v>
      </c>
      <c r="B109" s="66" t="s">
        <v>1124</v>
      </c>
      <c r="C109" s="66" t="s">
        <v>471</v>
      </c>
      <c r="D109" s="65" t="s">
        <v>419</v>
      </c>
      <c r="E109" s="84">
        <v>9</v>
      </c>
      <c r="F109" s="64" t="s">
        <v>3</v>
      </c>
      <c r="G109" s="85"/>
    </row>
    <row r="110" spans="1:7" ht="16">
      <c r="A110" s="90">
        <v>102</v>
      </c>
      <c r="B110" s="66" t="s">
        <v>1125</v>
      </c>
      <c r="C110" s="66" t="s">
        <v>879</v>
      </c>
      <c r="D110" s="65" t="s">
        <v>419</v>
      </c>
      <c r="E110" s="84">
        <v>9</v>
      </c>
      <c r="F110" s="64" t="s">
        <v>2</v>
      </c>
      <c r="G110" s="85"/>
    </row>
    <row r="111" spans="1:7" ht="16">
      <c r="A111" s="90">
        <v>103</v>
      </c>
      <c r="B111" s="66" t="s">
        <v>1126</v>
      </c>
      <c r="C111" s="66" t="s">
        <v>573</v>
      </c>
      <c r="D111" s="65" t="s">
        <v>419</v>
      </c>
      <c r="E111" s="84">
        <v>9</v>
      </c>
      <c r="F111" s="64" t="s">
        <v>2</v>
      </c>
      <c r="G111" s="85"/>
    </row>
    <row r="112" spans="1:7" ht="16">
      <c r="A112" s="90">
        <v>104</v>
      </c>
      <c r="B112" s="66" t="s">
        <v>1062</v>
      </c>
      <c r="C112" s="66" t="s">
        <v>1127</v>
      </c>
      <c r="D112" s="65" t="s">
        <v>419</v>
      </c>
      <c r="E112" s="84">
        <v>9</v>
      </c>
      <c r="F112" s="64" t="s">
        <v>2</v>
      </c>
      <c r="G112" s="85"/>
    </row>
    <row r="113" spans="1:7" ht="16">
      <c r="A113" s="90">
        <v>105</v>
      </c>
      <c r="B113" s="66" t="s">
        <v>1128</v>
      </c>
      <c r="C113" s="66" t="s">
        <v>481</v>
      </c>
      <c r="D113" s="65" t="s">
        <v>419</v>
      </c>
      <c r="E113" s="84">
        <v>9</v>
      </c>
      <c r="F113" s="64" t="s">
        <v>2</v>
      </c>
      <c r="G113" s="85"/>
    </row>
  </sheetData>
  <sheetProtection formatCells="0" autoFilter="0"/>
  <autoFilter ref="A8:G113" xr:uid="{00000000-0009-0000-0000-00000D000000}">
    <sortState xmlns:xlrd2="http://schemas.microsoft.com/office/spreadsheetml/2017/richdata2" ref="A9:G113">
      <sortCondition descending="1" ref="G8:G113"/>
    </sortState>
  </autoFilter>
  <conditionalFormatting sqref="B103:C103 D9:G53 D54:F102 D103:G107 D110:F112 D113:G113 D108:E109">
    <cfRule type="containsBlanks" dxfId="111" priority="85">
      <formula>LEN(TRIM(B9))=0</formula>
    </cfRule>
  </conditionalFormatting>
  <conditionalFormatting sqref="B9:C10">
    <cfRule type="containsBlanks" dxfId="110" priority="127">
      <formula>LEN(TRIM(B9))=0</formula>
    </cfRule>
  </conditionalFormatting>
  <conditionalFormatting sqref="F10:F39">
    <cfRule type="containsBlanks" dxfId="109" priority="126">
      <formula>LEN(TRIM(F10))=0</formula>
    </cfRule>
  </conditionalFormatting>
  <conditionalFormatting sqref="F43:F81">
    <cfRule type="containsBlanks" dxfId="108" priority="108">
      <formula>LEN(TRIM(F43))=0</formula>
    </cfRule>
  </conditionalFormatting>
  <conditionalFormatting sqref="B27:C37">
    <cfRule type="containsBlanks" dxfId="107" priority="107">
      <formula>LEN(TRIM(B27))=0</formula>
    </cfRule>
  </conditionalFormatting>
  <conditionalFormatting sqref="B38:C38">
    <cfRule type="containsBlanks" dxfId="106" priority="106">
      <formula>LEN(TRIM(B38))=0</formula>
    </cfRule>
  </conditionalFormatting>
  <conditionalFormatting sqref="B39:C40">
    <cfRule type="containsBlanks" dxfId="105" priority="105">
      <formula>LEN(TRIM(B39))=0</formula>
    </cfRule>
  </conditionalFormatting>
  <conditionalFormatting sqref="B41:C46">
    <cfRule type="containsBlanks" dxfId="104" priority="104">
      <formula>LEN(TRIM(B41))=0</formula>
    </cfRule>
  </conditionalFormatting>
  <conditionalFormatting sqref="B47:C50">
    <cfRule type="containsBlanks" dxfId="103" priority="103">
      <formula>LEN(TRIM(B47))=0</formula>
    </cfRule>
  </conditionalFormatting>
  <conditionalFormatting sqref="B51:C53">
    <cfRule type="containsBlanks" dxfId="102" priority="102">
      <formula>LEN(TRIM(B51))=0</formula>
    </cfRule>
  </conditionalFormatting>
  <conditionalFormatting sqref="B54:C75">
    <cfRule type="containsBlanks" dxfId="101" priority="100">
      <formula>LEN(TRIM(B54))=0</formula>
    </cfRule>
  </conditionalFormatting>
  <conditionalFormatting sqref="G54:G75">
    <cfRule type="containsBlanks" dxfId="100" priority="99">
      <formula>LEN(TRIM(G54))=0</formula>
    </cfRule>
  </conditionalFormatting>
  <conditionalFormatting sqref="B76:C102">
    <cfRule type="containsBlanks" dxfId="99" priority="98">
      <formula>LEN(TRIM(B76))=0</formula>
    </cfRule>
  </conditionalFormatting>
  <conditionalFormatting sqref="G76:G102">
    <cfRule type="containsBlanks" dxfId="98" priority="97">
      <formula>LEN(TRIM(G76))=0</formula>
    </cfRule>
  </conditionalFormatting>
  <conditionalFormatting sqref="B104:C104">
    <cfRule type="containsBlanks" dxfId="97" priority="11">
      <formula>LEN(TRIM(B104))=0</formula>
    </cfRule>
  </conditionalFormatting>
  <conditionalFormatting sqref="B105:C107">
    <cfRule type="containsBlanks" dxfId="96" priority="10">
      <formula>LEN(TRIM(B105))=0</formula>
    </cfRule>
  </conditionalFormatting>
  <conditionalFormatting sqref="F108:F109">
    <cfRule type="containsBlanks" dxfId="95" priority="9">
      <formula>LEN(TRIM(F108))=0</formula>
    </cfRule>
  </conditionalFormatting>
  <conditionalFormatting sqref="B108:C109">
    <cfRule type="containsBlanks" dxfId="94" priority="7">
      <formula>LEN(TRIM(B108))=0</formula>
    </cfRule>
  </conditionalFormatting>
  <conditionalFormatting sqref="G108:G109">
    <cfRule type="containsBlanks" dxfId="93" priority="6">
      <formula>LEN(TRIM(G108))=0</formula>
    </cfRule>
  </conditionalFormatting>
  <conditionalFormatting sqref="B110:C112">
    <cfRule type="containsBlanks" dxfId="92" priority="4">
      <formula>LEN(TRIM(B110))=0</formula>
    </cfRule>
  </conditionalFormatting>
  <conditionalFormatting sqref="G110:G112">
    <cfRule type="containsBlanks" dxfId="91" priority="3">
      <formula>LEN(TRIM(G110))=0</formula>
    </cfRule>
  </conditionalFormatting>
  <conditionalFormatting sqref="B113:C113">
    <cfRule type="containsBlanks" dxfId="90" priority="1">
      <formula>LEN(TRIM(B113))=0</formula>
    </cfRule>
  </conditionalFormatting>
  <dataValidations count="1">
    <dataValidation type="list" allowBlank="1" showInputMessage="1" showErrorMessage="1" sqref="F9:F113" xr:uid="{00000000-0002-0000-0D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113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4" customWidth="1"/>
    <col min="8" max="8" width="17.1640625" style="12" customWidth="1"/>
    <col min="9" max="16384" width="9.1640625" style="12"/>
  </cols>
  <sheetData>
    <row r="1" spans="1:7" ht="15" customHeight="1">
      <c r="A1" s="21"/>
      <c r="B1" s="50" t="s">
        <v>297</v>
      </c>
      <c r="C1" s="61" t="s">
        <v>315</v>
      </c>
      <c r="D1" s="13"/>
    </row>
    <row r="2" spans="1:7" ht="35.25" customHeight="1">
      <c r="A2" s="21"/>
      <c r="B2" s="50" t="s">
        <v>341</v>
      </c>
      <c r="C2" s="62" t="s">
        <v>36</v>
      </c>
    </row>
    <row r="3" spans="1:7" ht="15" customHeight="1">
      <c r="A3" s="21"/>
      <c r="B3" s="50" t="s">
        <v>342</v>
      </c>
      <c r="C3" s="51" t="s">
        <v>15</v>
      </c>
    </row>
    <row r="4" spans="1:7" ht="16">
      <c r="A4" s="21"/>
      <c r="B4" s="50" t="s">
        <v>343</v>
      </c>
      <c r="C4" s="51">
        <v>10</v>
      </c>
    </row>
    <row r="5" spans="1:7" ht="16">
      <c r="A5" s="21"/>
      <c r="B5" s="50" t="s">
        <v>344</v>
      </c>
      <c r="C5" s="53">
        <v>44109</v>
      </c>
    </row>
    <row r="6" spans="1:7" ht="17" thickBot="1">
      <c r="A6" s="21"/>
      <c r="B6" s="22"/>
      <c r="C6" s="23"/>
    </row>
    <row r="7" spans="1:7" s="14" customFormat="1" ht="68">
      <c r="A7" s="33" t="s">
        <v>345</v>
      </c>
      <c r="B7" s="34" t="s">
        <v>11</v>
      </c>
      <c r="C7" s="35" t="s">
        <v>12</v>
      </c>
      <c r="D7" s="36">
        <v>616</v>
      </c>
      <c r="E7" s="37">
        <v>11</v>
      </c>
      <c r="F7" s="35" t="s">
        <v>39</v>
      </c>
      <c r="G7" s="55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6" t="s">
        <v>340</v>
      </c>
    </row>
    <row r="9" spans="1:7" ht="30" customHeight="1">
      <c r="A9" s="124">
        <v>1</v>
      </c>
      <c r="B9" s="65" t="s">
        <v>614</v>
      </c>
      <c r="C9" s="65" t="s">
        <v>615</v>
      </c>
      <c r="D9" s="65" t="s">
        <v>366</v>
      </c>
      <c r="E9" s="84">
        <v>10</v>
      </c>
      <c r="F9" s="65" t="s">
        <v>2</v>
      </c>
      <c r="G9" s="84">
        <v>44</v>
      </c>
    </row>
    <row r="10" spans="1:7" ht="30" customHeight="1">
      <c r="A10" s="124">
        <v>2</v>
      </c>
      <c r="B10" s="93" t="s">
        <v>687</v>
      </c>
      <c r="C10" s="93" t="s">
        <v>466</v>
      </c>
      <c r="D10" s="65" t="s">
        <v>368</v>
      </c>
      <c r="E10" s="84">
        <v>10</v>
      </c>
      <c r="F10" s="65" t="s">
        <v>2</v>
      </c>
      <c r="G10" s="84">
        <v>44</v>
      </c>
    </row>
    <row r="11" spans="1:7" ht="30" customHeight="1">
      <c r="A11" s="124">
        <v>3</v>
      </c>
      <c r="B11" s="85" t="s">
        <v>1149</v>
      </c>
      <c r="C11" s="85" t="s">
        <v>448</v>
      </c>
      <c r="D11" s="65" t="s">
        <v>419</v>
      </c>
      <c r="E11" s="84">
        <v>10</v>
      </c>
      <c r="F11" s="65" t="s">
        <v>2</v>
      </c>
      <c r="G11" s="85">
        <v>44</v>
      </c>
    </row>
    <row r="12" spans="1:7" ht="30" customHeight="1">
      <c r="A12" s="124">
        <v>4</v>
      </c>
      <c r="B12" s="85" t="s">
        <v>608</v>
      </c>
      <c r="C12" s="85" t="s">
        <v>453</v>
      </c>
      <c r="D12" s="65" t="s">
        <v>419</v>
      </c>
      <c r="E12" s="84">
        <v>10</v>
      </c>
      <c r="F12" s="65" t="s">
        <v>2</v>
      </c>
      <c r="G12" s="85">
        <v>44</v>
      </c>
    </row>
    <row r="13" spans="1:7" ht="30" customHeight="1">
      <c r="A13" s="124">
        <v>5</v>
      </c>
      <c r="B13" s="85" t="s">
        <v>675</v>
      </c>
      <c r="C13" s="85" t="s">
        <v>599</v>
      </c>
      <c r="D13" s="65" t="s">
        <v>419</v>
      </c>
      <c r="E13" s="84">
        <v>10</v>
      </c>
      <c r="F13" s="65" t="s">
        <v>2</v>
      </c>
      <c r="G13" s="85">
        <v>44</v>
      </c>
    </row>
    <row r="14" spans="1:7" ht="30" customHeight="1">
      <c r="A14" s="124">
        <v>6</v>
      </c>
      <c r="B14" s="85" t="s">
        <v>1150</v>
      </c>
      <c r="C14" s="85" t="s">
        <v>716</v>
      </c>
      <c r="D14" s="65" t="s">
        <v>419</v>
      </c>
      <c r="E14" s="84">
        <v>10</v>
      </c>
      <c r="F14" s="65" t="s">
        <v>2</v>
      </c>
      <c r="G14" s="85">
        <v>44</v>
      </c>
    </row>
    <row r="15" spans="1:7" ht="30" customHeight="1">
      <c r="A15" s="124">
        <v>7</v>
      </c>
      <c r="B15" s="85" t="s">
        <v>724</v>
      </c>
      <c r="C15" s="85" t="s">
        <v>465</v>
      </c>
      <c r="D15" s="65" t="s">
        <v>419</v>
      </c>
      <c r="E15" s="84">
        <v>10</v>
      </c>
      <c r="F15" s="65" t="s">
        <v>2</v>
      </c>
      <c r="G15" s="85">
        <v>44</v>
      </c>
    </row>
    <row r="16" spans="1:7" ht="30" customHeight="1">
      <c r="A16" s="124">
        <v>8</v>
      </c>
      <c r="B16" s="125" t="s">
        <v>583</v>
      </c>
      <c r="C16" s="125" t="s">
        <v>465</v>
      </c>
      <c r="D16" s="65" t="s">
        <v>362</v>
      </c>
      <c r="E16" s="84">
        <v>10</v>
      </c>
      <c r="F16" s="65" t="s">
        <v>2</v>
      </c>
      <c r="G16" s="84">
        <v>43</v>
      </c>
    </row>
    <row r="17" spans="1:7" ht="30" customHeight="1">
      <c r="A17" s="124">
        <v>9</v>
      </c>
      <c r="B17" s="65" t="s">
        <v>616</v>
      </c>
      <c r="C17" s="65" t="s">
        <v>617</v>
      </c>
      <c r="D17" s="65" t="s">
        <v>366</v>
      </c>
      <c r="E17" s="84">
        <v>10</v>
      </c>
      <c r="F17" s="65" t="s">
        <v>2</v>
      </c>
      <c r="G17" s="84">
        <v>43</v>
      </c>
    </row>
    <row r="18" spans="1:7" ht="30" customHeight="1">
      <c r="A18" s="124">
        <v>10</v>
      </c>
      <c r="B18" s="93" t="s">
        <v>689</v>
      </c>
      <c r="C18" s="93" t="s">
        <v>690</v>
      </c>
      <c r="D18" s="65" t="s">
        <v>368</v>
      </c>
      <c r="E18" s="84">
        <v>10</v>
      </c>
      <c r="F18" s="65" t="s">
        <v>2</v>
      </c>
      <c r="G18" s="84">
        <v>43</v>
      </c>
    </row>
    <row r="19" spans="1:7" ht="30" customHeight="1">
      <c r="A19" s="124">
        <v>11</v>
      </c>
      <c r="B19" s="65" t="s">
        <v>867</v>
      </c>
      <c r="C19" s="65" t="s">
        <v>488</v>
      </c>
      <c r="D19" s="65" t="s">
        <v>350</v>
      </c>
      <c r="E19" s="84">
        <v>10</v>
      </c>
      <c r="F19" s="65" t="s">
        <v>2</v>
      </c>
      <c r="G19" s="84">
        <v>43</v>
      </c>
    </row>
    <row r="20" spans="1:7" ht="30" customHeight="1">
      <c r="A20" s="124">
        <v>12</v>
      </c>
      <c r="B20" s="65" t="s">
        <v>910</v>
      </c>
      <c r="C20" s="65" t="s">
        <v>489</v>
      </c>
      <c r="D20" s="65" t="s">
        <v>352</v>
      </c>
      <c r="E20" s="84">
        <v>10</v>
      </c>
      <c r="F20" s="65" t="s">
        <v>2</v>
      </c>
      <c r="G20" s="84">
        <v>43</v>
      </c>
    </row>
    <row r="21" spans="1:7" ht="30" customHeight="1">
      <c r="A21" s="124">
        <v>13</v>
      </c>
      <c r="B21" s="65" t="s">
        <v>954</v>
      </c>
      <c r="C21" s="65" t="s">
        <v>547</v>
      </c>
      <c r="D21" s="65" t="s">
        <v>432</v>
      </c>
      <c r="E21" s="84">
        <v>10</v>
      </c>
      <c r="F21" s="65" t="s">
        <v>2</v>
      </c>
      <c r="G21" s="84">
        <v>43</v>
      </c>
    </row>
    <row r="22" spans="1:7" ht="30" customHeight="1">
      <c r="A22" s="124">
        <v>14</v>
      </c>
      <c r="B22" s="65" t="s">
        <v>959</v>
      </c>
      <c r="C22" s="65" t="s">
        <v>960</v>
      </c>
      <c r="D22" s="65" t="s">
        <v>432</v>
      </c>
      <c r="E22" s="84">
        <v>10</v>
      </c>
      <c r="F22" s="65" t="s">
        <v>2</v>
      </c>
      <c r="G22" s="84">
        <v>43</v>
      </c>
    </row>
    <row r="23" spans="1:7" ht="30" customHeight="1">
      <c r="A23" s="124">
        <v>15</v>
      </c>
      <c r="B23" s="65" t="s">
        <v>981</v>
      </c>
      <c r="C23" s="65" t="s">
        <v>982</v>
      </c>
      <c r="D23" s="65" t="s">
        <v>390</v>
      </c>
      <c r="E23" s="84">
        <v>10</v>
      </c>
      <c r="F23" s="65" t="s">
        <v>2</v>
      </c>
      <c r="G23" s="84">
        <v>43</v>
      </c>
    </row>
    <row r="24" spans="1:7" ht="30" customHeight="1">
      <c r="A24" s="124">
        <v>16</v>
      </c>
      <c r="B24" s="65" t="s">
        <v>987</v>
      </c>
      <c r="C24" s="65" t="s">
        <v>988</v>
      </c>
      <c r="D24" s="65" t="s">
        <v>390</v>
      </c>
      <c r="E24" s="84">
        <v>10</v>
      </c>
      <c r="F24" s="65" t="s">
        <v>2</v>
      </c>
      <c r="G24" s="84">
        <v>43</v>
      </c>
    </row>
    <row r="25" spans="1:7" ht="30" customHeight="1">
      <c r="A25" s="124">
        <v>17</v>
      </c>
      <c r="B25" s="85" t="s">
        <v>1151</v>
      </c>
      <c r="C25" s="85" t="s">
        <v>573</v>
      </c>
      <c r="D25" s="65" t="s">
        <v>419</v>
      </c>
      <c r="E25" s="84">
        <v>10</v>
      </c>
      <c r="F25" s="65" t="s">
        <v>2</v>
      </c>
      <c r="G25" s="85">
        <v>43</v>
      </c>
    </row>
    <row r="26" spans="1:7" ht="30" customHeight="1">
      <c r="A26" s="124">
        <v>18</v>
      </c>
      <c r="B26" s="85" t="s">
        <v>1152</v>
      </c>
      <c r="C26" s="85" t="s">
        <v>558</v>
      </c>
      <c r="D26" s="65" t="s">
        <v>419</v>
      </c>
      <c r="E26" s="84">
        <v>10</v>
      </c>
      <c r="F26" s="65" t="s">
        <v>2</v>
      </c>
      <c r="G26" s="85">
        <v>43</v>
      </c>
    </row>
    <row r="27" spans="1:7" ht="30" customHeight="1">
      <c r="A27" s="124">
        <v>19</v>
      </c>
      <c r="B27" s="85" t="s">
        <v>680</v>
      </c>
      <c r="C27" s="85" t="s">
        <v>545</v>
      </c>
      <c r="D27" s="65" t="s">
        <v>419</v>
      </c>
      <c r="E27" s="84">
        <v>10</v>
      </c>
      <c r="F27" s="65" t="s">
        <v>2</v>
      </c>
      <c r="G27" s="85">
        <v>43</v>
      </c>
    </row>
    <row r="28" spans="1:7" ht="30" customHeight="1">
      <c r="A28" s="124">
        <v>20</v>
      </c>
      <c r="B28" s="85" t="s">
        <v>1153</v>
      </c>
      <c r="C28" s="85" t="s">
        <v>450</v>
      </c>
      <c r="D28" s="65" t="s">
        <v>419</v>
      </c>
      <c r="E28" s="84">
        <v>10</v>
      </c>
      <c r="F28" s="65" t="s">
        <v>2</v>
      </c>
      <c r="G28" s="85">
        <v>43</v>
      </c>
    </row>
    <row r="29" spans="1:7" ht="30" customHeight="1">
      <c r="A29" s="124">
        <v>21</v>
      </c>
      <c r="B29" s="85" t="s">
        <v>1154</v>
      </c>
      <c r="C29" s="85" t="s">
        <v>446</v>
      </c>
      <c r="D29" s="65" t="s">
        <v>419</v>
      </c>
      <c r="E29" s="84">
        <v>10</v>
      </c>
      <c r="F29" s="65" t="s">
        <v>2</v>
      </c>
      <c r="G29" s="85">
        <v>43</v>
      </c>
    </row>
    <row r="30" spans="1:7" ht="30" customHeight="1">
      <c r="A30" s="124">
        <v>22</v>
      </c>
      <c r="B30" s="65" t="s">
        <v>1237</v>
      </c>
      <c r="C30" s="65" t="s">
        <v>962</v>
      </c>
      <c r="D30" s="65" t="s">
        <v>416</v>
      </c>
      <c r="E30" s="84">
        <v>10</v>
      </c>
      <c r="F30" s="65" t="s">
        <v>2</v>
      </c>
      <c r="G30" s="84">
        <v>43</v>
      </c>
    </row>
    <row r="31" spans="1:7" ht="30" customHeight="1">
      <c r="A31" s="124">
        <v>23</v>
      </c>
      <c r="B31" s="65" t="s">
        <v>1239</v>
      </c>
      <c r="C31" s="65" t="s">
        <v>516</v>
      </c>
      <c r="D31" s="65" t="s">
        <v>416</v>
      </c>
      <c r="E31" s="84">
        <v>10</v>
      </c>
      <c r="F31" s="65" t="s">
        <v>2</v>
      </c>
      <c r="G31" s="84">
        <v>43</v>
      </c>
    </row>
    <row r="32" spans="1:7" ht="30" customHeight="1">
      <c r="A32" s="124">
        <v>24</v>
      </c>
      <c r="B32" s="125" t="s">
        <v>582</v>
      </c>
      <c r="C32" s="125" t="s">
        <v>448</v>
      </c>
      <c r="D32" s="65" t="s">
        <v>362</v>
      </c>
      <c r="E32" s="84">
        <v>10</v>
      </c>
      <c r="F32" s="65" t="s">
        <v>2</v>
      </c>
      <c r="G32" s="84">
        <v>42</v>
      </c>
    </row>
    <row r="33" spans="1:7" ht="30" customHeight="1">
      <c r="A33" s="124">
        <v>25</v>
      </c>
      <c r="B33" s="65" t="s">
        <v>794</v>
      </c>
      <c r="C33" s="65" t="s">
        <v>795</v>
      </c>
      <c r="D33" s="65" t="s">
        <v>382</v>
      </c>
      <c r="E33" s="84">
        <v>10</v>
      </c>
      <c r="F33" s="65" t="s">
        <v>2</v>
      </c>
      <c r="G33" s="84">
        <v>42</v>
      </c>
    </row>
    <row r="34" spans="1:7" ht="30" customHeight="1">
      <c r="A34" s="124">
        <v>26</v>
      </c>
      <c r="B34" s="65" t="s">
        <v>750</v>
      </c>
      <c r="C34" s="65" t="s">
        <v>803</v>
      </c>
      <c r="D34" s="65" t="s">
        <v>382</v>
      </c>
      <c r="E34" s="84">
        <v>10</v>
      </c>
      <c r="F34" s="65" t="s">
        <v>2</v>
      </c>
      <c r="G34" s="84">
        <v>42</v>
      </c>
    </row>
    <row r="35" spans="1:7" ht="30" customHeight="1">
      <c r="A35" s="124">
        <v>27</v>
      </c>
      <c r="B35" s="65" t="s">
        <v>868</v>
      </c>
      <c r="C35" s="65" t="s">
        <v>637</v>
      </c>
      <c r="D35" s="65" t="s">
        <v>350</v>
      </c>
      <c r="E35" s="84">
        <v>10</v>
      </c>
      <c r="F35" s="65" t="s">
        <v>2</v>
      </c>
      <c r="G35" s="84">
        <v>42</v>
      </c>
    </row>
    <row r="36" spans="1:7" ht="30" customHeight="1">
      <c r="A36" s="124">
        <v>28</v>
      </c>
      <c r="B36" s="65" t="s">
        <v>869</v>
      </c>
      <c r="C36" s="65" t="s">
        <v>505</v>
      </c>
      <c r="D36" s="65" t="s">
        <v>350</v>
      </c>
      <c r="E36" s="84">
        <v>10</v>
      </c>
      <c r="F36" s="65" t="s">
        <v>2</v>
      </c>
      <c r="G36" s="84">
        <v>42</v>
      </c>
    </row>
    <row r="37" spans="1:7" ht="30" customHeight="1">
      <c r="A37" s="124">
        <v>29</v>
      </c>
      <c r="B37" s="65" t="s">
        <v>909</v>
      </c>
      <c r="C37" s="65" t="s">
        <v>542</v>
      </c>
      <c r="D37" s="65" t="s">
        <v>352</v>
      </c>
      <c r="E37" s="84">
        <v>10</v>
      </c>
      <c r="F37" s="65" t="s">
        <v>2</v>
      </c>
      <c r="G37" s="84">
        <v>42</v>
      </c>
    </row>
    <row r="38" spans="1:7" ht="30" customHeight="1">
      <c r="A38" s="124">
        <v>30</v>
      </c>
      <c r="B38" s="65" t="s">
        <v>11</v>
      </c>
      <c r="C38" s="65" t="s">
        <v>448</v>
      </c>
      <c r="D38" s="65" t="s">
        <v>352</v>
      </c>
      <c r="E38" s="84">
        <v>10</v>
      </c>
      <c r="F38" s="65" t="s">
        <v>2</v>
      </c>
      <c r="G38" s="84">
        <v>42</v>
      </c>
    </row>
    <row r="39" spans="1:7" ht="30" customHeight="1">
      <c r="A39" s="124">
        <v>31</v>
      </c>
      <c r="B39" s="65" t="s">
        <v>950</v>
      </c>
      <c r="C39" s="65" t="s">
        <v>535</v>
      </c>
      <c r="D39" s="65" t="s">
        <v>432</v>
      </c>
      <c r="E39" s="84">
        <v>10</v>
      </c>
      <c r="F39" s="65" t="s">
        <v>2</v>
      </c>
      <c r="G39" s="84">
        <v>42</v>
      </c>
    </row>
    <row r="40" spans="1:7" ht="30" customHeight="1">
      <c r="A40" s="124">
        <v>32</v>
      </c>
      <c r="B40" s="65" t="s">
        <v>951</v>
      </c>
      <c r="C40" s="65" t="s">
        <v>597</v>
      </c>
      <c r="D40" s="65" t="s">
        <v>432</v>
      </c>
      <c r="E40" s="84">
        <v>10</v>
      </c>
      <c r="F40" s="65" t="s">
        <v>2</v>
      </c>
      <c r="G40" s="84">
        <v>42</v>
      </c>
    </row>
    <row r="41" spans="1:7" ht="30" customHeight="1">
      <c r="A41" s="124">
        <v>33</v>
      </c>
      <c r="B41" s="65" t="s">
        <v>955</v>
      </c>
      <c r="C41" s="65" t="s">
        <v>446</v>
      </c>
      <c r="D41" s="65" t="s">
        <v>432</v>
      </c>
      <c r="E41" s="84">
        <v>10</v>
      </c>
      <c r="F41" s="65" t="s">
        <v>2</v>
      </c>
      <c r="G41" s="84">
        <v>42</v>
      </c>
    </row>
    <row r="42" spans="1:7" ht="30" customHeight="1">
      <c r="A42" s="124">
        <v>34</v>
      </c>
      <c r="B42" s="65" t="s">
        <v>957</v>
      </c>
      <c r="C42" s="65" t="s">
        <v>958</v>
      </c>
      <c r="D42" s="65" t="s">
        <v>432</v>
      </c>
      <c r="E42" s="84">
        <v>10</v>
      </c>
      <c r="F42" s="65" t="s">
        <v>2</v>
      </c>
      <c r="G42" s="84">
        <v>42</v>
      </c>
    </row>
    <row r="43" spans="1:7" ht="30" customHeight="1">
      <c r="A43" s="124">
        <v>35</v>
      </c>
      <c r="B43" s="65" t="s">
        <v>983</v>
      </c>
      <c r="C43" s="65" t="s">
        <v>984</v>
      </c>
      <c r="D43" s="65" t="s">
        <v>390</v>
      </c>
      <c r="E43" s="84">
        <v>10</v>
      </c>
      <c r="F43" s="65" t="s">
        <v>2</v>
      </c>
      <c r="G43" s="84">
        <v>42</v>
      </c>
    </row>
    <row r="44" spans="1:7" ht="30" customHeight="1">
      <c r="A44" s="124">
        <v>36</v>
      </c>
      <c r="B44" s="65" t="s">
        <v>985</v>
      </c>
      <c r="C44" s="65" t="s">
        <v>986</v>
      </c>
      <c r="D44" s="65" t="s">
        <v>390</v>
      </c>
      <c r="E44" s="84">
        <v>10</v>
      </c>
      <c r="F44" s="65" t="s">
        <v>2</v>
      </c>
      <c r="G44" s="84">
        <v>42</v>
      </c>
    </row>
    <row r="45" spans="1:7" ht="30" customHeight="1">
      <c r="A45" s="124">
        <v>37</v>
      </c>
      <c r="B45" s="65" t="s">
        <v>989</v>
      </c>
      <c r="C45" s="65" t="s">
        <v>630</v>
      </c>
      <c r="D45" s="65" t="s">
        <v>390</v>
      </c>
      <c r="E45" s="84">
        <v>10</v>
      </c>
      <c r="F45" s="65" t="s">
        <v>2</v>
      </c>
      <c r="G45" s="84">
        <v>42</v>
      </c>
    </row>
    <row r="46" spans="1:7" ht="30" customHeight="1">
      <c r="A46" s="124">
        <v>38</v>
      </c>
      <c r="B46" s="93" t="s">
        <v>1046</v>
      </c>
      <c r="C46" s="93" t="s">
        <v>446</v>
      </c>
      <c r="D46" s="65" t="s">
        <v>364</v>
      </c>
      <c r="E46" s="84">
        <v>10</v>
      </c>
      <c r="F46" s="65" t="s">
        <v>2</v>
      </c>
      <c r="G46" s="84">
        <v>42</v>
      </c>
    </row>
    <row r="47" spans="1:7" ht="30" customHeight="1">
      <c r="A47" s="124">
        <v>39</v>
      </c>
      <c r="B47" s="85" t="s">
        <v>1155</v>
      </c>
      <c r="C47" s="85" t="s">
        <v>1142</v>
      </c>
      <c r="D47" s="65" t="s">
        <v>419</v>
      </c>
      <c r="E47" s="84">
        <v>10</v>
      </c>
      <c r="F47" s="65" t="s">
        <v>2</v>
      </c>
      <c r="G47" s="85">
        <v>42</v>
      </c>
    </row>
    <row r="48" spans="1:7" ht="30" customHeight="1">
      <c r="A48" s="124">
        <v>40</v>
      </c>
      <c r="B48" s="85" t="s">
        <v>1156</v>
      </c>
      <c r="C48" s="85" t="s">
        <v>442</v>
      </c>
      <c r="D48" s="65" t="s">
        <v>419</v>
      </c>
      <c r="E48" s="84">
        <v>10</v>
      </c>
      <c r="F48" s="65" t="s">
        <v>2</v>
      </c>
      <c r="G48" s="85">
        <v>42</v>
      </c>
    </row>
    <row r="49" spans="1:7" ht="30" customHeight="1">
      <c r="A49" s="124">
        <v>41</v>
      </c>
      <c r="B49" s="85" t="s">
        <v>1157</v>
      </c>
      <c r="C49" s="85" t="s">
        <v>655</v>
      </c>
      <c r="D49" s="65" t="s">
        <v>419</v>
      </c>
      <c r="E49" s="84">
        <v>10</v>
      </c>
      <c r="F49" s="65" t="s">
        <v>2</v>
      </c>
      <c r="G49" s="85">
        <v>42</v>
      </c>
    </row>
    <row r="50" spans="1:7" ht="30" customHeight="1">
      <c r="A50" s="124">
        <v>42</v>
      </c>
      <c r="B50" s="85" t="s">
        <v>602</v>
      </c>
      <c r="C50" s="85" t="s">
        <v>479</v>
      </c>
      <c r="D50" s="65" t="s">
        <v>419</v>
      </c>
      <c r="E50" s="84">
        <v>10</v>
      </c>
      <c r="F50" s="65" t="s">
        <v>2</v>
      </c>
      <c r="G50" s="85">
        <v>42</v>
      </c>
    </row>
    <row r="51" spans="1:7" ht="30" customHeight="1">
      <c r="A51" s="124">
        <v>43</v>
      </c>
      <c r="B51" s="65" t="s">
        <v>1239</v>
      </c>
      <c r="C51" s="65" t="s">
        <v>715</v>
      </c>
      <c r="D51" s="65" t="s">
        <v>416</v>
      </c>
      <c r="E51" s="84">
        <v>10</v>
      </c>
      <c r="F51" s="65" t="s">
        <v>2</v>
      </c>
      <c r="G51" s="84">
        <v>42</v>
      </c>
    </row>
    <row r="52" spans="1:7" ht="30" customHeight="1">
      <c r="A52" s="124">
        <v>44</v>
      </c>
      <c r="B52" s="125" t="s">
        <v>591</v>
      </c>
      <c r="C52" s="125" t="s">
        <v>458</v>
      </c>
      <c r="D52" s="65" t="s">
        <v>362</v>
      </c>
      <c r="E52" s="84">
        <v>10</v>
      </c>
      <c r="F52" s="65" t="s">
        <v>3</v>
      </c>
      <c r="G52" s="84">
        <v>41</v>
      </c>
    </row>
    <row r="53" spans="1:7" ht="30" customHeight="1">
      <c r="A53" s="124">
        <v>45</v>
      </c>
      <c r="B53" s="65" t="s">
        <v>684</v>
      </c>
      <c r="C53" s="65" t="s">
        <v>493</v>
      </c>
      <c r="D53" s="65" t="s">
        <v>368</v>
      </c>
      <c r="E53" s="84">
        <v>10</v>
      </c>
      <c r="F53" s="65" t="s">
        <v>3</v>
      </c>
      <c r="G53" s="84">
        <v>41</v>
      </c>
    </row>
    <row r="54" spans="1:7" ht="30" customHeight="1">
      <c r="A54" s="124">
        <v>46</v>
      </c>
      <c r="B54" s="65" t="s">
        <v>601</v>
      </c>
      <c r="C54" s="65" t="s">
        <v>528</v>
      </c>
      <c r="D54" s="65" t="s">
        <v>352</v>
      </c>
      <c r="E54" s="84">
        <v>10</v>
      </c>
      <c r="F54" s="65" t="s">
        <v>3</v>
      </c>
      <c r="G54" s="84">
        <v>41</v>
      </c>
    </row>
    <row r="55" spans="1:7" ht="30" customHeight="1">
      <c r="A55" s="124">
        <v>47</v>
      </c>
      <c r="B55" s="65" t="s">
        <v>952</v>
      </c>
      <c r="C55" s="65" t="s">
        <v>953</v>
      </c>
      <c r="D55" s="65" t="s">
        <v>432</v>
      </c>
      <c r="E55" s="84">
        <v>10</v>
      </c>
      <c r="F55" s="65" t="s">
        <v>3</v>
      </c>
      <c r="G55" s="84">
        <v>41</v>
      </c>
    </row>
    <row r="56" spans="1:7" ht="30" customHeight="1">
      <c r="A56" s="124">
        <v>48</v>
      </c>
      <c r="B56" s="65" t="s">
        <v>956</v>
      </c>
      <c r="C56" s="65" t="s">
        <v>646</v>
      </c>
      <c r="D56" s="65" t="s">
        <v>432</v>
      </c>
      <c r="E56" s="84">
        <v>10</v>
      </c>
      <c r="F56" s="65" t="s">
        <v>3</v>
      </c>
      <c r="G56" s="84">
        <v>41</v>
      </c>
    </row>
    <row r="57" spans="1:7" ht="30" customHeight="1">
      <c r="A57" s="124">
        <v>49</v>
      </c>
      <c r="B57" s="65" t="s">
        <v>990</v>
      </c>
      <c r="C57" s="65" t="s">
        <v>991</v>
      </c>
      <c r="D57" s="65" t="s">
        <v>390</v>
      </c>
      <c r="E57" s="84">
        <v>10</v>
      </c>
      <c r="F57" s="65" t="s">
        <v>3</v>
      </c>
      <c r="G57" s="84">
        <v>41</v>
      </c>
    </row>
    <row r="58" spans="1:7" ht="30" customHeight="1">
      <c r="A58" s="124">
        <v>50</v>
      </c>
      <c r="B58" s="126" t="s">
        <v>1019</v>
      </c>
      <c r="C58" s="126" t="s">
        <v>661</v>
      </c>
      <c r="D58" s="65" t="s">
        <v>394</v>
      </c>
      <c r="E58" s="84">
        <v>10</v>
      </c>
      <c r="F58" s="65" t="s">
        <v>3</v>
      </c>
      <c r="G58" s="84">
        <v>41</v>
      </c>
    </row>
    <row r="59" spans="1:7" ht="30" customHeight="1">
      <c r="A59" s="124">
        <v>51</v>
      </c>
      <c r="B59" s="93" t="s">
        <v>1047</v>
      </c>
      <c r="C59" s="93" t="s">
        <v>558</v>
      </c>
      <c r="D59" s="65" t="s">
        <v>364</v>
      </c>
      <c r="E59" s="84">
        <v>10</v>
      </c>
      <c r="F59" s="65" t="s">
        <v>3</v>
      </c>
      <c r="G59" s="84">
        <v>41</v>
      </c>
    </row>
    <row r="60" spans="1:7" ht="30" customHeight="1">
      <c r="A60" s="124">
        <v>52</v>
      </c>
      <c r="B60" s="85" t="s">
        <v>800</v>
      </c>
      <c r="C60" s="85" t="s">
        <v>465</v>
      </c>
      <c r="D60" s="65" t="s">
        <v>419</v>
      </c>
      <c r="E60" s="84">
        <v>10</v>
      </c>
      <c r="F60" s="65" t="s">
        <v>3</v>
      </c>
      <c r="G60" s="85">
        <v>41</v>
      </c>
    </row>
    <row r="61" spans="1:7" ht="30" customHeight="1">
      <c r="A61" s="124">
        <v>53</v>
      </c>
      <c r="B61" s="85" t="s">
        <v>500</v>
      </c>
      <c r="C61" s="85" t="s">
        <v>637</v>
      </c>
      <c r="D61" s="65" t="s">
        <v>419</v>
      </c>
      <c r="E61" s="84">
        <v>10</v>
      </c>
      <c r="F61" s="65" t="s">
        <v>3</v>
      </c>
      <c r="G61" s="85">
        <v>41</v>
      </c>
    </row>
    <row r="62" spans="1:7" ht="30" customHeight="1">
      <c r="A62" s="124">
        <v>54</v>
      </c>
      <c r="B62" s="85" t="s">
        <v>636</v>
      </c>
      <c r="C62" s="85" t="s">
        <v>450</v>
      </c>
      <c r="D62" s="65" t="s">
        <v>419</v>
      </c>
      <c r="E62" s="84">
        <v>10</v>
      </c>
      <c r="F62" s="65" t="s">
        <v>3</v>
      </c>
      <c r="G62" s="85">
        <v>41</v>
      </c>
    </row>
    <row r="63" spans="1:7" ht="30" customHeight="1">
      <c r="A63" s="124">
        <v>55</v>
      </c>
      <c r="B63" s="85" t="s">
        <v>680</v>
      </c>
      <c r="C63" s="85" t="s">
        <v>679</v>
      </c>
      <c r="D63" s="65" t="s">
        <v>419</v>
      </c>
      <c r="E63" s="84">
        <v>10</v>
      </c>
      <c r="F63" s="65" t="s">
        <v>3</v>
      </c>
      <c r="G63" s="85">
        <v>41</v>
      </c>
    </row>
    <row r="64" spans="1:7" ht="30" customHeight="1">
      <c r="A64" s="124">
        <v>56</v>
      </c>
      <c r="B64" s="85" t="s">
        <v>1158</v>
      </c>
      <c r="C64" s="85" t="s">
        <v>544</v>
      </c>
      <c r="D64" s="65" t="s">
        <v>419</v>
      </c>
      <c r="E64" s="84">
        <v>10</v>
      </c>
      <c r="F64" s="65" t="s">
        <v>3</v>
      </c>
      <c r="G64" s="85">
        <v>41</v>
      </c>
    </row>
    <row r="65" spans="1:7" ht="30" customHeight="1">
      <c r="A65" s="124">
        <v>57</v>
      </c>
      <c r="B65" s="85" t="s">
        <v>1159</v>
      </c>
      <c r="C65" s="85" t="s">
        <v>494</v>
      </c>
      <c r="D65" s="65" t="s">
        <v>419</v>
      </c>
      <c r="E65" s="84">
        <v>10</v>
      </c>
      <c r="F65" s="65" t="s">
        <v>3</v>
      </c>
      <c r="G65" s="85">
        <v>41</v>
      </c>
    </row>
    <row r="66" spans="1:7" ht="30" customHeight="1">
      <c r="A66" s="124">
        <v>58</v>
      </c>
      <c r="B66" s="65" t="s">
        <v>585</v>
      </c>
      <c r="C66" s="65" t="s">
        <v>445</v>
      </c>
      <c r="D66" s="65" t="s">
        <v>368</v>
      </c>
      <c r="E66" s="84">
        <v>10</v>
      </c>
      <c r="F66" s="65" t="s">
        <v>3</v>
      </c>
      <c r="G66" s="84">
        <v>40</v>
      </c>
    </row>
    <row r="67" spans="1:7" ht="30" customHeight="1">
      <c r="A67" s="124">
        <v>59</v>
      </c>
      <c r="B67" s="93" t="s">
        <v>680</v>
      </c>
      <c r="C67" s="93" t="s">
        <v>523</v>
      </c>
      <c r="D67" s="65" t="s">
        <v>368</v>
      </c>
      <c r="E67" s="84">
        <v>10</v>
      </c>
      <c r="F67" s="65" t="s">
        <v>3</v>
      </c>
      <c r="G67" s="84">
        <v>40</v>
      </c>
    </row>
    <row r="68" spans="1:7" ht="30" customHeight="1">
      <c r="A68" s="124">
        <v>60</v>
      </c>
      <c r="B68" s="93" t="s">
        <v>691</v>
      </c>
      <c r="C68" s="93" t="s">
        <v>523</v>
      </c>
      <c r="D68" s="65" t="s">
        <v>368</v>
      </c>
      <c r="E68" s="84">
        <v>10</v>
      </c>
      <c r="F68" s="65" t="s">
        <v>3</v>
      </c>
      <c r="G68" s="84">
        <v>40</v>
      </c>
    </row>
    <row r="69" spans="1:7" ht="30" customHeight="1">
      <c r="A69" s="124">
        <v>61</v>
      </c>
      <c r="B69" s="93" t="s">
        <v>692</v>
      </c>
      <c r="C69" s="93" t="s">
        <v>485</v>
      </c>
      <c r="D69" s="65" t="s">
        <v>368</v>
      </c>
      <c r="E69" s="84">
        <v>10</v>
      </c>
      <c r="F69" s="65" t="s">
        <v>3</v>
      </c>
      <c r="G69" s="84">
        <v>40</v>
      </c>
    </row>
    <row r="70" spans="1:7" ht="30" customHeight="1">
      <c r="A70" s="124">
        <v>62</v>
      </c>
      <c r="B70" s="65" t="s">
        <v>801</v>
      </c>
      <c r="C70" s="65" t="s">
        <v>442</v>
      </c>
      <c r="D70" s="65" t="s">
        <v>382</v>
      </c>
      <c r="E70" s="84">
        <v>10</v>
      </c>
      <c r="F70" s="65" t="s">
        <v>3</v>
      </c>
      <c r="G70" s="84">
        <v>40</v>
      </c>
    </row>
    <row r="71" spans="1:7" ht="30" customHeight="1">
      <c r="A71" s="124">
        <v>63</v>
      </c>
      <c r="B71" s="65" t="s">
        <v>802</v>
      </c>
      <c r="C71" s="65" t="s">
        <v>446</v>
      </c>
      <c r="D71" s="65" t="s">
        <v>382</v>
      </c>
      <c r="E71" s="84">
        <v>10</v>
      </c>
      <c r="F71" s="65" t="s">
        <v>3</v>
      </c>
      <c r="G71" s="84">
        <v>40</v>
      </c>
    </row>
    <row r="72" spans="1:7" ht="30" customHeight="1">
      <c r="A72" s="124">
        <v>64</v>
      </c>
      <c r="B72" s="65" t="s">
        <v>755</v>
      </c>
      <c r="C72" s="65" t="s">
        <v>573</v>
      </c>
      <c r="D72" s="65" t="s">
        <v>390</v>
      </c>
      <c r="E72" s="84">
        <v>10</v>
      </c>
      <c r="F72" s="65" t="s">
        <v>3</v>
      </c>
      <c r="G72" s="84">
        <v>40</v>
      </c>
    </row>
    <row r="73" spans="1:7" ht="30" customHeight="1">
      <c r="A73" s="124">
        <v>65</v>
      </c>
      <c r="B73" s="126" t="s">
        <v>1021</v>
      </c>
      <c r="C73" s="126" t="s">
        <v>542</v>
      </c>
      <c r="D73" s="65" t="s">
        <v>394</v>
      </c>
      <c r="E73" s="84">
        <v>10</v>
      </c>
      <c r="F73" s="65" t="s">
        <v>3</v>
      </c>
      <c r="G73" s="84">
        <v>40</v>
      </c>
    </row>
    <row r="74" spans="1:7" ht="30" customHeight="1">
      <c r="A74" s="124">
        <v>66</v>
      </c>
      <c r="B74" s="85" t="s">
        <v>550</v>
      </c>
      <c r="C74" s="85" t="s">
        <v>715</v>
      </c>
      <c r="D74" s="65" t="s">
        <v>419</v>
      </c>
      <c r="E74" s="84">
        <v>10</v>
      </c>
      <c r="F74" s="65" t="s">
        <v>3</v>
      </c>
      <c r="G74" s="85">
        <v>40</v>
      </c>
    </row>
    <row r="75" spans="1:7" ht="30" customHeight="1">
      <c r="A75" s="124">
        <v>67</v>
      </c>
      <c r="B75" s="85" t="s">
        <v>1160</v>
      </c>
      <c r="C75" s="85" t="s">
        <v>558</v>
      </c>
      <c r="D75" s="65" t="s">
        <v>419</v>
      </c>
      <c r="E75" s="84">
        <v>10</v>
      </c>
      <c r="F75" s="65" t="s">
        <v>3</v>
      </c>
      <c r="G75" s="85">
        <v>40</v>
      </c>
    </row>
    <row r="76" spans="1:7" ht="30" customHeight="1">
      <c r="A76" s="124">
        <v>68</v>
      </c>
      <c r="B76" s="85" t="s">
        <v>1161</v>
      </c>
      <c r="C76" s="85" t="s">
        <v>450</v>
      </c>
      <c r="D76" s="65" t="s">
        <v>419</v>
      </c>
      <c r="E76" s="84">
        <v>10</v>
      </c>
      <c r="F76" s="65" t="s">
        <v>3</v>
      </c>
      <c r="G76" s="85">
        <v>40</v>
      </c>
    </row>
    <row r="77" spans="1:7" ht="30" customHeight="1">
      <c r="A77" s="124">
        <v>69</v>
      </c>
      <c r="B77" s="85" t="s">
        <v>653</v>
      </c>
      <c r="C77" s="85" t="s">
        <v>465</v>
      </c>
      <c r="D77" s="65" t="s">
        <v>419</v>
      </c>
      <c r="E77" s="84">
        <v>10</v>
      </c>
      <c r="F77" s="65" t="s">
        <v>3</v>
      </c>
      <c r="G77" s="85">
        <v>40</v>
      </c>
    </row>
    <row r="78" spans="1:7" ht="30" customHeight="1">
      <c r="A78" s="124">
        <v>70</v>
      </c>
      <c r="B78" s="85" t="s">
        <v>1162</v>
      </c>
      <c r="C78" s="85" t="s">
        <v>599</v>
      </c>
      <c r="D78" s="65" t="s">
        <v>419</v>
      </c>
      <c r="E78" s="84">
        <v>10</v>
      </c>
      <c r="F78" s="65" t="s">
        <v>3</v>
      </c>
      <c r="G78" s="85">
        <v>40</v>
      </c>
    </row>
    <row r="79" spans="1:7" ht="30" customHeight="1">
      <c r="A79" s="124">
        <v>71</v>
      </c>
      <c r="B79" s="85" t="s">
        <v>1163</v>
      </c>
      <c r="C79" s="85" t="s">
        <v>444</v>
      </c>
      <c r="D79" s="65" t="s">
        <v>419</v>
      </c>
      <c r="E79" s="84">
        <v>10</v>
      </c>
      <c r="F79" s="65" t="s">
        <v>3</v>
      </c>
      <c r="G79" s="85">
        <v>40</v>
      </c>
    </row>
    <row r="80" spans="1:7" ht="30" customHeight="1">
      <c r="A80" s="124">
        <v>72</v>
      </c>
      <c r="B80" s="85" t="s">
        <v>1164</v>
      </c>
      <c r="C80" s="85" t="s">
        <v>494</v>
      </c>
      <c r="D80" s="65" t="s">
        <v>419</v>
      </c>
      <c r="E80" s="84">
        <v>10</v>
      </c>
      <c r="F80" s="65" t="s">
        <v>3</v>
      </c>
      <c r="G80" s="85">
        <v>40</v>
      </c>
    </row>
    <row r="81" spans="1:7" ht="30" customHeight="1">
      <c r="A81" s="124">
        <v>73</v>
      </c>
      <c r="B81" s="85" t="s">
        <v>500</v>
      </c>
      <c r="C81" s="85" t="s">
        <v>460</v>
      </c>
      <c r="D81" s="65" t="s">
        <v>419</v>
      </c>
      <c r="E81" s="84">
        <v>10</v>
      </c>
      <c r="F81" s="65" t="s">
        <v>3</v>
      </c>
      <c r="G81" s="85">
        <v>40</v>
      </c>
    </row>
    <row r="82" spans="1:7" ht="30" customHeight="1">
      <c r="A82" s="124">
        <v>74</v>
      </c>
      <c r="B82" s="85" t="s">
        <v>1140</v>
      </c>
      <c r="C82" s="85" t="s">
        <v>1119</v>
      </c>
      <c r="D82" s="65" t="s">
        <v>419</v>
      </c>
      <c r="E82" s="84">
        <v>10</v>
      </c>
      <c r="F82" s="65" t="s">
        <v>3</v>
      </c>
      <c r="G82" s="85">
        <v>40</v>
      </c>
    </row>
    <row r="83" spans="1:7" ht="30" customHeight="1">
      <c r="A83" s="124">
        <v>75</v>
      </c>
      <c r="B83" s="85" t="s">
        <v>1165</v>
      </c>
      <c r="C83" s="85" t="s">
        <v>453</v>
      </c>
      <c r="D83" s="65" t="s">
        <v>419</v>
      </c>
      <c r="E83" s="84">
        <v>10</v>
      </c>
      <c r="F83" s="65" t="s">
        <v>3</v>
      </c>
      <c r="G83" s="85">
        <v>40</v>
      </c>
    </row>
    <row r="84" spans="1:7" ht="30" customHeight="1">
      <c r="A84" s="124">
        <v>76</v>
      </c>
      <c r="B84" s="65" t="s">
        <v>956</v>
      </c>
      <c r="C84" s="65" t="s">
        <v>1226</v>
      </c>
      <c r="D84" s="65" t="s">
        <v>421</v>
      </c>
      <c r="E84" s="84">
        <v>10</v>
      </c>
      <c r="F84" s="65" t="s">
        <v>3</v>
      </c>
      <c r="G84" s="84">
        <v>40</v>
      </c>
    </row>
    <row r="85" spans="1:7" ht="30" customHeight="1">
      <c r="A85" s="124">
        <v>77</v>
      </c>
      <c r="B85" s="65" t="s">
        <v>1238</v>
      </c>
      <c r="C85" s="65" t="s">
        <v>450</v>
      </c>
      <c r="D85" s="65" t="s">
        <v>416</v>
      </c>
      <c r="E85" s="84">
        <v>10</v>
      </c>
      <c r="F85" s="65" t="s">
        <v>3</v>
      </c>
      <c r="G85" s="84">
        <v>40</v>
      </c>
    </row>
    <row r="86" spans="1:7" ht="30" customHeight="1">
      <c r="A86" s="124">
        <v>78</v>
      </c>
      <c r="B86" s="65" t="s">
        <v>589</v>
      </c>
      <c r="C86" s="65" t="s">
        <v>514</v>
      </c>
      <c r="D86" s="65" t="s">
        <v>375</v>
      </c>
      <c r="E86" s="84">
        <v>10</v>
      </c>
      <c r="F86" s="65" t="s">
        <v>3</v>
      </c>
      <c r="G86" s="84">
        <v>40</v>
      </c>
    </row>
    <row r="87" spans="1:7" ht="30" customHeight="1">
      <c r="A87" s="124">
        <v>79</v>
      </c>
      <c r="B87" s="65" t="s">
        <v>1243</v>
      </c>
      <c r="C87" s="65" t="s">
        <v>1060</v>
      </c>
      <c r="D87" s="65" t="s">
        <v>375</v>
      </c>
      <c r="E87" s="84">
        <v>10</v>
      </c>
      <c r="F87" s="65" t="s">
        <v>3</v>
      </c>
      <c r="G87" s="84">
        <v>40</v>
      </c>
    </row>
    <row r="88" spans="1:7" ht="30" customHeight="1">
      <c r="A88" s="124">
        <v>80</v>
      </c>
      <c r="B88" s="65" t="s">
        <v>729</v>
      </c>
      <c r="C88" s="65" t="s">
        <v>442</v>
      </c>
      <c r="D88" s="65" t="s">
        <v>431</v>
      </c>
      <c r="E88" s="84">
        <v>10</v>
      </c>
      <c r="F88" s="65" t="s">
        <v>3</v>
      </c>
      <c r="G88" s="84">
        <v>39</v>
      </c>
    </row>
    <row r="89" spans="1:7" ht="30" customHeight="1">
      <c r="A89" s="124">
        <v>81</v>
      </c>
      <c r="B89" s="65" t="s">
        <v>730</v>
      </c>
      <c r="C89" s="65" t="s">
        <v>462</v>
      </c>
      <c r="D89" s="65" t="s">
        <v>431</v>
      </c>
      <c r="E89" s="84">
        <v>10</v>
      </c>
      <c r="F89" s="65" t="s">
        <v>3</v>
      </c>
      <c r="G89" s="84">
        <v>39</v>
      </c>
    </row>
    <row r="90" spans="1:7" ht="30" customHeight="1">
      <c r="A90" s="124">
        <v>82</v>
      </c>
      <c r="B90" s="65" t="s">
        <v>796</v>
      </c>
      <c r="C90" s="65" t="s">
        <v>797</v>
      </c>
      <c r="D90" s="65" t="s">
        <v>382</v>
      </c>
      <c r="E90" s="84">
        <v>10</v>
      </c>
      <c r="F90" s="65" t="s">
        <v>3</v>
      </c>
      <c r="G90" s="84">
        <v>39</v>
      </c>
    </row>
    <row r="91" spans="1:7" ht="30" customHeight="1">
      <c r="A91" s="124">
        <v>83</v>
      </c>
      <c r="B91" s="65" t="s">
        <v>798</v>
      </c>
      <c r="C91" s="65" t="s">
        <v>446</v>
      </c>
      <c r="D91" s="65" t="s">
        <v>382</v>
      </c>
      <c r="E91" s="84">
        <v>10</v>
      </c>
      <c r="F91" s="65" t="s">
        <v>3</v>
      </c>
      <c r="G91" s="84">
        <v>39</v>
      </c>
    </row>
    <row r="92" spans="1:7" ht="30" customHeight="1">
      <c r="A92" s="124">
        <v>84</v>
      </c>
      <c r="B92" s="65" t="s">
        <v>819</v>
      </c>
      <c r="C92" s="65" t="s">
        <v>440</v>
      </c>
      <c r="D92" s="65" t="s">
        <v>350</v>
      </c>
      <c r="E92" s="84">
        <v>10</v>
      </c>
      <c r="F92" s="65" t="s">
        <v>3</v>
      </c>
      <c r="G92" s="84">
        <v>39</v>
      </c>
    </row>
    <row r="93" spans="1:7" ht="30" customHeight="1">
      <c r="A93" s="124">
        <v>85</v>
      </c>
      <c r="B93" s="126" t="s">
        <v>1018</v>
      </c>
      <c r="C93" s="126" t="s">
        <v>453</v>
      </c>
      <c r="D93" s="65" t="s">
        <v>394</v>
      </c>
      <c r="E93" s="84">
        <v>10</v>
      </c>
      <c r="F93" s="65" t="s">
        <v>3</v>
      </c>
      <c r="G93" s="84">
        <v>39</v>
      </c>
    </row>
    <row r="94" spans="1:7" ht="30" customHeight="1">
      <c r="A94" s="124">
        <v>86</v>
      </c>
      <c r="B94" s="126" t="s">
        <v>1020</v>
      </c>
      <c r="C94" s="126" t="s">
        <v>552</v>
      </c>
      <c r="D94" s="65" t="s">
        <v>394</v>
      </c>
      <c r="E94" s="84">
        <v>10</v>
      </c>
      <c r="F94" s="65" t="s">
        <v>3</v>
      </c>
      <c r="G94" s="84">
        <v>39</v>
      </c>
    </row>
    <row r="95" spans="1:7" ht="30" customHeight="1">
      <c r="A95" s="124">
        <v>87</v>
      </c>
      <c r="B95" s="126" t="s">
        <v>1022</v>
      </c>
      <c r="C95" s="126" t="s">
        <v>722</v>
      </c>
      <c r="D95" s="65" t="s">
        <v>394</v>
      </c>
      <c r="E95" s="84">
        <v>10</v>
      </c>
      <c r="F95" s="65" t="s">
        <v>3</v>
      </c>
      <c r="G95" s="84">
        <v>39</v>
      </c>
    </row>
    <row r="96" spans="1:7" ht="30" customHeight="1">
      <c r="A96" s="124">
        <v>88</v>
      </c>
      <c r="B96" s="126" t="s">
        <v>1023</v>
      </c>
      <c r="C96" s="126" t="s">
        <v>514</v>
      </c>
      <c r="D96" s="65" t="s">
        <v>394</v>
      </c>
      <c r="E96" s="84">
        <v>10</v>
      </c>
      <c r="F96" s="65" t="s">
        <v>3</v>
      </c>
      <c r="G96" s="84">
        <v>39</v>
      </c>
    </row>
    <row r="97" spans="1:7" ht="30" customHeight="1">
      <c r="A97" s="124">
        <v>89</v>
      </c>
      <c r="B97" s="85" t="s">
        <v>890</v>
      </c>
      <c r="C97" s="85" t="s">
        <v>494</v>
      </c>
      <c r="D97" s="65" t="s">
        <v>419</v>
      </c>
      <c r="E97" s="84">
        <v>10</v>
      </c>
      <c r="F97" s="65" t="s">
        <v>3</v>
      </c>
      <c r="G97" s="85">
        <v>39</v>
      </c>
    </row>
    <row r="98" spans="1:7" ht="30" customHeight="1">
      <c r="A98" s="124">
        <v>90</v>
      </c>
      <c r="B98" s="85" t="s">
        <v>1063</v>
      </c>
      <c r="C98" s="85" t="s">
        <v>1142</v>
      </c>
      <c r="D98" s="65" t="s">
        <v>419</v>
      </c>
      <c r="E98" s="84">
        <v>10</v>
      </c>
      <c r="F98" s="65" t="s">
        <v>3</v>
      </c>
      <c r="G98" s="85">
        <v>39</v>
      </c>
    </row>
    <row r="99" spans="1:7" ht="30" customHeight="1">
      <c r="A99" s="124">
        <v>91</v>
      </c>
      <c r="B99" s="85" t="s">
        <v>1166</v>
      </c>
      <c r="C99" s="85" t="s">
        <v>553</v>
      </c>
      <c r="D99" s="65" t="s">
        <v>419</v>
      </c>
      <c r="E99" s="84">
        <v>10</v>
      </c>
      <c r="F99" s="65" t="s">
        <v>3</v>
      </c>
      <c r="G99" s="85">
        <v>39</v>
      </c>
    </row>
    <row r="100" spans="1:7" ht="30" customHeight="1">
      <c r="A100" s="124">
        <v>92</v>
      </c>
      <c r="B100" s="65" t="s">
        <v>1242</v>
      </c>
      <c r="C100" s="65" t="s">
        <v>546</v>
      </c>
      <c r="D100" s="65" t="s">
        <v>375</v>
      </c>
      <c r="E100" s="84">
        <v>10</v>
      </c>
      <c r="F100" s="65" t="s">
        <v>3</v>
      </c>
      <c r="G100" s="84">
        <v>39</v>
      </c>
    </row>
    <row r="101" spans="1:7">
      <c r="A101" s="124">
        <v>93</v>
      </c>
      <c r="B101" s="65" t="s">
        <v>1229</v>
      </c>
      <c r="C101" s="65" t="s">
        <v>460</v>
      </c>
      <c r="D101" s="65" t="s">
        <v>414</v>
      </c>
      <c r="E101" s="84">
        <v>10</v>
      </c>
      <c r="F101" s="84" t="s">
        <v>1258</v>
      </c>
      <c r="G101" s="127"/>
    </row>
    <row r="102" spans="1:7">
      <c r="A102" s="124">
        <v>94</v>
      </c>
      <c r="B102" s="65" t="s">
        <v>709</v>
      </c>
      <c r="C102" s="65" t="s">
        <v>450</v>
      </c>
      <c r="D102" s="65" t="s">
        <v>369</v>
      </c>
      <c r="E102" s="84">
        <v>10</v>
      </c>
      <c r="F102" s="65" t="s">
        <v>702</v>
      </c>
      <c r="G102" s="41"/>
    </row>
    <row r="103" spans="1:7">
      <c r="A103" s="124">
        <v>95</v>
      </c>
      <c r="B103" s="65" t="s">
        <v>498</v>
      </c>
      <c r="C103" s="65" t="s">
        <v>499</v>
      </c>
      <c r="D103" s="65" t="s">
        <v>360</v>
      </c>
      <c r="E103" s="84">
        <v>10</v>
      </c>
      <c r="F103" s="65" t="s">
        <v>2</v>
      </c>
      <c r="G103" s="41"/>
    </row>
    <row r="104" spans="1:7">
      <c r="A104" s="124">
        <v>96</v>
      </c>
      <c r="B104" s="65" t="s">
        <v>804</v>
      </c>
      <c r="C104" s="65" t="s">
        <v>670</v>
      </c>
      <c r="D104" s="65" t="s">
        <v>382</v>
      </c>
      <c r="E104" s="84">
        <v>10</v>
      </c>
      <c r="F104" s="65" t="s">
        <v>2</v>
      </c>
      <c r="G104" s="41"/>
    </row>
    <row r="105" spans="1:7">
      <c r="A105" s="124">
        <v>97</v>
      </c>
      <c r="B105" s="65" t="s">
        <v>527</v>
      </c>
      <c r="C105" s="65" t="s">
        <v>540</v>
      </c>
      <c r="D105" s="65" t="s">
        <v>382</v>
      </c>
      <c r="E105" s="84">
        <v>10</v>
      </c>
      <c r="F105" s="65" t="s">
        <v>3</v>
      </c>
      <c r="G105" s="41"/>
    </row>
    <row r="106" spans="1:7" ht="14">
      <c r="A106" s="124">
        <v>98</v>
      </c>
      <c r="B106" s="126" t="s">
        <v>643</v>
      </c>
      <c r="C106" s="126" t="s">
        <v>517</v>
      </c>
      <c r="D106" s="65" t="s">
        <v>394</v>
      </c>
      <c r="E106" s="84">
        <v>10</v>
      </c>
      <c r="F106" s="65" t="s">
        <v>3</v>
      </c>
      <c r="G106" s="41"/>
    </row>
    <row r="107" spans="1:7" ht="16">
      <c r="A107" s="124">
        <v>99</v>
      </c>
      <c r="B107" s="85" t="s">
        <v>1141</v>
      </c>
      <c r="C107" s="85" t="s">
        <v>1142</v>
      </c>
      <c r="D107" s="65" t="s">
        <v>419</v>
      </c>
      <c r="E107" s="84">
        <v>10</v>
      </c>
      <c r="F107" s="65" t="s">
        <v>3</v>
      </c>
      <c r="G107" s="60"/>
    </row>
    <row r="108" spans="1:7" ht="16">
      <c r="A108" s="124">
        <v>100</v>
      </c>
      <c r="B108" s="85" t="s">
        <v>1143</v>
      </c>
      <c r="C108" s="85" t="s">
        <v>468</v>
      </c>
      <c r="D108" s="65" t="s">
        <v>419</v>
      </c>
      <c r="E108" s="84">
        <v>10</v>
      </c>
      <c r="F108" s="65" t="s">
        <v>3</v>
      </c>
      <c r="G108" s="60"/>
    </row>
    <row r="109" spans="1:7" ht="16">
      <c r="A109" s="124">
        <v>101</v>
      </c>
      <c r="B109" s="85" t="s">
        <v>1144</v>
      </c>
      <c r="C109" s="85" t="s">
        <v>883</v>
      </c>
      <c r="D109" s="65" t="s">
        <v>419</v>
      </c>
      <c r="E109" s="84">
        <v>10</v>
      </c>
      <c r="F109" s="65" t="s">
        <v>3</v>
      </c>
      <c r="G109" s="60"/>
    </row>
    <row r="110" spans="1:7" ht="16">
      <c r="A110" s="124">
        <v>102</v>
      </c>
      <c r="B110" s="85" t="s">
        <v>1145</v>
      </c>
      <c r="C110" s="85" t="s">
        <v>478</v>
      </c>
      <c r="D110" s="65" t="s">
        <v>419</v>
      </c>
      <c r="E110" s="84">
        <v>10</v>
      </c>
      <c r="F110" s="65" t="s">
        <v>3</v>
      </c>
      <c r="G110" s="60"/>
    </row>
    <row r="111" spans="1:7" ht="16">
      <c r="A111" s="124">
        <v>103</v>
      </c>
      <c r="B111" s="85" t="s">
        <v>1100</v>
      </c>
      <c r="C111" s="85" t="s">
        <v>1146</v>
      </c>
      <c r="D111" s="65" t="s">
        <v>419</v>
      </c>
      <c r="E111" s="84">
        <v>10</v>
      </c>
      <c r="F111" s="65" t="s">
        <v>3</v>
      </c>
      <c r="G111" s="60"/>
    </row>
    <row r="112" spans="1:7" ht="16">
      <c r="A112" s="124">
        <v>104</v>
      </c>
      <c r="B112" s="85" t="s">
        <v>608</v>
      </c>
      <c r="C112" s="85" t="s">
        <v>453</v>
      </c>
      <c r="D112" s="65" t="s">
        <v>419</v>
      </c>
      <c r="E112" s="84">
        <v>10</v>
      </c>
      <c r="F112" s="65" t="s">
        <v>3</v>
      </c>
      <c r="G112" s="60"/>
    </row>
    <row r="113" spans="1:7" ht="16">
      <c r="A113" s="124">
        <v>105</v>
      </c>
      <c r="B113" s="85" t="s">
        <v>1147</v>
      </c>
      <c r="C113" s="85" t="s">
        <v>1148</v>
      </c>
      <c r="D113" s="65" t="s">
        <v>419</v>
      </c>
      <c r="E113" s="84">
        <v>10</v>
      </c>
      <c r="F113" s="65" t="s">
        <v>2</v>
      </c>
      <c r="G113" s="60"/>
    </row>
  </sheetData>
  <sheetProtection formatCells="0" autoFilter="0"/>
  <autoFilter ref="A8:G109" xr:uid="{00000000-0009-0000-0000-00000E000000}">
    <sortState xmlns:xlrd2="http://schemas.microsoft.com/office/spreadsheetml/2017/richdata2" ref="A9:G113">
      <sortCondition descending="1" ref="G8:G113"/>
    </sortState>
  </autoFilter>
  <conditionalFormatting sqref="E9:F9 E56:F94 E95:G109 D9:D110 E10:G55 E110:F113">
    <cfRule type="containsBlanks" dxfId="89" priority="100">
      <formula>LEN(TRIM(D9))=0</formula>
    </cfRule>
  </conditionalFormatting>
  <conditionalFormatting sqref="B24:C24">
    <cfRule type="containsBlanks" dxfId="88" priority="140">
      <formula>LEN(TRIM(B24))=0</formula>
    </cfRule>
  </conditionalFormatting>
  <conditionalFormatting sqref="B9:C12">
    <cfRule type="containsBlanks" dxfId="87" priority="139">
      <formula>LEN(TRIM(B9))=0</formula>
    </cfRule>
  </conditionalFormatting>
  <conditionalFormatting sqref="F10:F51">
    <cfRule type="containsBlanks" dxfId="86" priority="138">
      <formula>LEN(TRIM(F10))=0</formula>
    </cfRule>
  </conditionalFormatting>
  <conditionalFormatting sqref="B16:C16">
    <cfRule type="containsBlanks" dxfId="85" priority="137">
      <formula>LEN(TRIM(B16))=0</formula>
    </cfRule>
  </conditionalFormatting>
  <conditionalFormatting sqref="F53:F100">
    <cfRule type="containsBlanks" dxfId="84" priority="125">
      <formula>LEN(TRIM(F53))=0</formula>
    </cfRule>
  </conditionalFormatting>
  <conditionalFormatting sqref="B25:C26">
    <cfRule type="containsBlanks" dxfId="83" priority="124">
      <formula>LEN(TRIM(B25))=0</formula>
    </cfRule>
  </conditionalFormatting>
  <conditionalFormatting sqref="B27:C30">
    <cfRule type="containsBlanks" dxfId="82" priority="123">
      <formula>LEN(TRIM(B27))=0</formula>
    </cfRule>
  </conditionalFormatting>
  <conditionalFormatting sqref="B31:C34">
    <cfRule type="containsBlanks" dxfId="81" priority="122">
      <formula>LEN(TRIM(B31))=0</formula>
    </cfRule>
  </conditionalFormatting>
  <conditionalFormatting sqref="B35:C39">
    <cfRule type="containsBlanks" dxfId="80" priority="121">
      <formula>LEN(TRIM(B35))=0</formula>
    </cfRule>
  </conditionalFormatting>
  <conditionalFormatting sqref="B40:C49">
    <cfRule type="containsBlanks" dxfId="79" priority="120">
      <formula>LEN(TRIM(B40))=0</formula>
    </cfRule>
  </conditionalFormatting>
  <conditionalFormatting sqref="B50:C50">
    <cfRule type="containsBlanks" dxfId="78" priority="119">
      <formula>LEN(TRIM(B50))=0</formula>
    </cfRule>
  </conditionalFormatting>
  <conditionalFormatting sqref="B51:C52">
    <cfRule type="containsBlanks" dxfId="77" priority="118">
      <formula>LEN(TRIM(B51))=0</formula>
    </cfRule>
  </conditionalFormatting>
  <conditionalFormatting sqref="B53:C55">
    <cfRule type="containsBlanks" dxfId="76" priority="117">
      <formula>LEN(TRIM(B53))=0</formula>
    </cfRule>
  </conditionalFormatting>
  <conditionalFormatting sqref="B56:C59">
    <cfRule type="containsBlanks" dxfId="75" priority="115">
      <formula>LEN(TRIM(B56))=0</formula>
    </cfRule>
  </conditionalFormatting>
  <conditionalFormatting sqref="G56:G59">
    <cfRule type="containsBlanks" dxfId="74" priority="114">
      <formula>LEN(TRIM(G56))=0</formula>
    </cfRule>
  </conditionalFormatting>
  <conditionalFormatting sqref="B60:C63">
    <cfRule type="containsBlanks" dxfId="73" priority="113">
      <formula>LEN(TRIM(B60))=0</formula>
    </cfRule>
  </conditionalFormatting>
  <conditionalFormatting sqref="G60:G63">
    <cfRule type="containsBlanks" dxfId="72" priority="112">
      <formula>LEN(TRIM(G60))=0</formula>
    </cfRule>
  </conditionalFormatting>
  <conditionalFormatting sqref="B64:C73">
    <cfRule type="containsBlanks" dxfId="71" priority="111">
      <formula>LEN(TRIM(B64))=0</formula>
    </cfRule>
  </conditionalFormatting>
  <conditionalFormatting sqref="G64:G73">
    <cfRule type="containsBlanks" dxfId="70" priority="110">
      <formula>LEN(TRIM(G64))=0</formula>
    </cfRule>
  </conditionalFormatting>
  <conditionalFormatting sqref="B74:C87">
    <cfRule type="containsBlanks" dxfId="69" priority="109">
      <formula>LEN(TRIM(B74))=0</formula>
    </cfRule>
  </conditionalFormatting>
  <conditionalFormatting sqref="G74:G87">
    <cfRule type="containsBlanks" dxfId="68" priority="108">
      <formula>LEN(TRIM(G74))=0</formula>
    </cfRule>
  </conditionalFormatting>
  <conditionalFormatting sqref="B88:C94">
    <cfRule type="containsBlanks" dxfId="67" priority="107">
      <formula>LEN(TRIM(B88))=0</formula>
    </cfRule>
  </conditionalFormatting>
  <conditionalFormatting sqref="G88:G94">
    <cfRule type="containsBlanks" dxfId="66" priority="106">
      <formula>LEN(TRIM(G88))=0</formula>
    </cfRule>
  </conditionalFormatting>
  <conditionalFormatting sqref="B95:C100">
    <cfRule type="containsBlanks" dxfId="65" priority="105">
      <formula>LEN(TRIM(B95))=0</formula>
    </cfRule>
  </conditionalFormatting>
  <conditionalFormatting sqref="B101:C102">
    <cfRule type="containsBlanks" dxfId="64" priority="23">
      <formula>LEN(TRIM(B101))=0</formula>
    </cfRule>
  </conditionalFormatting>
  <conditionalFormatting sqref="B103:C103">
    <cfRule type="containsBlanks" dxfId="63" priority="12">
      <formula>LEN(TRIM(B103))=0</formula>
    </cfRule>
  </conditionalFormatting>
  <conditionalFormatting sqref="B104:C109">
    <cfRule type="containsBlanks" dxfId="62" priority="11">
      <formula>LEN(TRIM(B104))=0</formula>
    </cfRule>
  </conditionalFormatting>
  <conditionalFormatting sqref="B110:B113">
    <cfRule type="containsBlanks" dxfId="61" priority="9">
      <formula>LEN(TRIM(B110))=0</formula>
    </cfRule>
  </conditionalFormatting>
  <conditionalFormatting sqref="C110:C113">
    <cfRule type="containsBlanks" dxfId="60" priority="8">
      <formula>LEN(TRIM(C110))=0</formula>
    </cfRule>
  </conditionalFormatting>
  <conditionalFormatting sqref="D111:D113">
    <cfRule type="containsBlanks" dxfId="59" priority="2">
      <formula>LEN(TRIM(D111))=0</formula>
    </cfRule>
  </conditionalFormatting>
  <conditionalFormatting sqref="G110:G113">
    <cfRule type="containsBlanks" dxfId="58" priority="1">
      <formula>LEN(TRIM(G110))=0</formula>
    </cfRule>
  </conditionalFormatting>
  <dataValidations count="1">
    <dataValidation type="list" allowBlank="1" showInputMessage="1" showErrorMessage="1" sqref="F9:F113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G122"/>
  <sheetViews>
    <sheetView tabSelected="1" zoomScaleNormal="10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4" customWidth="1"/>
    <col min="8" max="8" width="17.1640625" style="12" customWidth="1"/>
    <col min="9" max="16384" width="9.1640625" style="12"/>
  </cols>
  <sheetData>
    <row r="1" spans="1:7" ht="15" customHeight="1">
      <c r="A1" s="52"/>
      <c r="B1" s="50" t="s">
        <v>297</v>
      </c>
      <c r="C1" s="61" t="s">
        <v>315</v>
      </c>
      <c r="D1" s="13"/>
    </row>
    <row r="2" spans="1:7" ht="35.25" customHeight="1">
      <c r="A2" s="52"/>
      <c r="B2" s="50" t="s">
        <v>341</v>
      </c>
      <c r="C2" s="62" t="s">
        <v>36</v>
      </c>
    </row>
    <row r="3" spans="1:7" ht="15" customHeight="1">
      <c r="A3" s="52"/>
      <c r="B3" s="50" t="s">
        <v>342</v>
      </c>
      <c r="C3" s="51" t="s">
        <v>15</v>
      </c>
    </row>
    <row r="4" spans="1:7" ht="16">
      <c r="A4" s="52"/>
      <c r="B4" s="50" t="s">
        <v>343</v>
      </c>
      <c r="C4" s="51">
        <v>11</v>
      </c>
    </row>
    <row r="5" spans="1:7" ht="16">
      <c r="A5" s="52"/>
      <c r="B5" s="50" t="s">
        <v>344</v>
      </c>
      <c r="C5" s="53">
        <v>44109</v>
      </c>
    </row>
    <row r="6" spans="1:7" ht="17" thickBot="1">
      <c r="A6" s="21"/>
      <c r="B6" s="22"/>
      <c r="C6" s="23"/>
    </row>
    <row r="7" spans="1:7" s="14" customFormat="1" ht="68">
      <c r="A7" s="33" t="s">
        <v>345</v>
      </c>
      <c r="B7" s="34" t="s">
        <v>11</v>
      </c>
      <c r="C7" s="35" t="s">
        <v>12</v>
      </c>
      <c r="D7" s="36">
        <v>616</v>
      </c>
      <c r="E7" s="37">
        <v>11</v>
      </c>
      <c r="F7" s="35" t="s">
        <v>39</v>
      </c>
      <c r="G7" s="55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56" t="s">
        <v>340</v>
      </c>
    </row>
    <row r="9" spans="1:7" ht="30" customHeight="1">
      <c r="A9" s="63">
        <v>1</v>
      </c>
      <c r="B9" s="64" t="s">
        <v>693</v>
      </c>
      <c r="C9" s="64" t="s">
        <v>694</v>
      </c>
      <c r="D9" s="65" t="s">
        <v>368</v>
      </c>
      <c r="E9" s="84">
        <v>11</v>
      </c>
      <c r="F9" s="64" t="s">
        <v>2</v>
      </c>
      <c r="G9" s="84">
        <v>44</v>
      </c>
    </row>
    <row r="10" spans="1:7" ht="30" customHeight="1">
      <c r="A10" s="63">
        <v>2</v>
      </c>
      <c r="B10" s="64" t="s">
        <v>671</v>
      </c>
      <c r="C10" s="64" t="s">
        <v>494</v>
      </c>
      <c r="D10" s="65" t="s">
        <v>350</v>
      </c>
      <c r="E10" s="84">
        <v>11</v>
      </c>
      <c r="F10" s="64" t="s">
        <v>2</v>
      </c>
      <c r="G10" s="84">
        <v>44</v>
      </c>
    </row>
    <row r="11" spans="1:7" ht="30" customHeight="1">
      <c r="A11" s="63">
        <v>3</v>
      </c>
      <c r="B11" s="64" t="s">
        <v>626</v>
      </c>
      <c r="C11" s="64" t="s">
        <v>494</v>
      </c>
      <c r="D11" s="65" t="s">
        <v>350</v>
      </c>
      <c r="E11" s="84">
        <v>11</v>
      </c>
      <c r="F11" s="64" t="s">
        <v>2</v>
      </c>
      <c r="G11" s="84">
        <v>44</v>
      </c>
    </row>
    <row r="12" spans="1:7" ht="30" customHeight="1">
      <c r="A12" s="63">
        <v>4</v>
      </c>
      <c r="B12" s="66" t="s">
        <v>1125</v>
      </c>
      <c r="C12" s="66" t="s">
        <v>494</v>
      </c>
      <c r="D12" s="65" t="s">
        <v>419</v>
      </c>
      <c r="E12" s="84">
        <v>11</v>
      </c>
      <c r="F12" s="64" t="s">
        <v>2</v>
      </c>
      <c r="G12" s="85">
        <v>44</v>
      </c>
    </row>
    <row r="13" spans="1:7" ht="30" customHeight="1">
      <c r="A13" s="63">
        <v>5</v>
      </c>
      <c r="B13" s="64" t="s">
        <v>503</v>
      </c>
      <c r="C13" s="64" t="s">
        <v>454</v>
      </c>
      <c r="D13" s="65" t="s">
        <v>360</v>
      </c>
      <c r="E13" s="84">
        <v>11</v>
      </c>
      <c r="F13" s="64" t="s">
        <v>2</v>
      </c>
      <c r="G13" s="84">
        <v>43</v>
      </c>
    </row>
    <row r="14" spans="1:7" ht="30" customHeight="1">
      <c r="A14" s="63">
        <v>6</v>
      </c>
      <c r="B14" s="64" t="s">
        <v>595</v>
      </c>
      <c r="C14" s="64" t="s">
        <v>505</v>
      </c>
      <c r="D14" s="65" t="s">
        <v>362</v>
      </c>
      <c r="E14" s="84">
        <v>11</v>
      </c>
      <c r="F14" s="64" t="s">
        <v>2</v>
      </c>
      <c r="G14" s="84">
        <v>43</v>
      </c>
    </row>
    <row r="15" spans="1:7" ht="30" customHeight="1">
      <c r="A15" s="63">
        <v>7</v>
      </c>
      <c r="B15" s="67" t="s">
        <v>598</v>
      </c>
      <c r="C15" s="67" t="s">
        <v>437</v>
      </c>
      <c r="D15" s="65" t="s">
        <v>362</v>
      </c>
      <c r="E15" s="84">
        <v>11</v>
      </c>
      <c r="F15" s="64" t="s">
        <v>2</v>
      </c>
      <c r="G15" s="84">
        <v>43</v>
      </c>
    </row>
    <row r="16" spans="1:7" ht="30" customHeight="1">
      <c r="A16" s="63">
        <v>8</v>
      </c>
      <c r="B16" s="67" t="s">
        <v>604</v>
      </c>
      <c r="C16" s="67" t="s">
        <v>442</v>
      </c>
      <c r="D16" s="65" t="s">
        <v>362</v>
      </c>
      <c r="E16" s="84">
        <v>11</v>
      </c>
      <c r="F16" s="64" t="s">
        <v>2</v>
      </c>
      <c r="G16" s="84">
        <v>43</v>
      </c>
    </row>
    <row r="17" spans="1:7" ht="30" customHeight="1">
      <c r="A17" s="63">
        <v>9</v>
      </c>
      <c r="B17" s="67" t="s">
        <v>605</v>
      </c>
      <c r="C17" s="67" t="s">
        <v>558</v>
      </c>
      <c r="D17" s="65" t="s">
        <v>362</v>
      </c>
      <c r="E17" s="84">
        <v>11</v>
      </c>
      <c r="F17" s="64" t="s">
        <v>2</v>
      </c>
      <c r="G17" s="84">
        <v>43</v>
      </c>
    </row>
    <row r="18" spans="1:7" ht="30" customHeight="1">
      <c r="A18" s="63">
        <v>10</v>
      </c>
      <c r="B18" s="64" t="s">
        <v>697</v>
      </c>
      <c r="C18" s="64" t="s">
        <v>630</v>
      </c>
      <c r="D18" s="65" t="s">
        <v>368</v>
      </c>
      <c r="E18" s="84">
        <v>11</v>
      </c>
      <c r="F18" s="64" t="s">
        <v>2</v>
      </c>
      <c r="G18" s="84">
        <v>43</v>
      </c>
    </row>
    <row r="19" spans="1:7" ht="30" customHeight="1">
      <c r="A19" s="63">
        <v>11</v>
      </c>
      <c r="B19" s="68" t="s">
        <v>727</v>
      </c>
      <c r="C19" s="68" t="s">
        <v>731</v>
      </c>
      <c r="D19" s="65" t="s">
        <v>431</v>
      </c>
      <c r="E19" s="84">
        <v>11</v>
      </c>
      <c r="F19" s="64" t="s">
        <v>2</v>
      </c>
      <c r="G19" s="84">
        <v>43</v>
      </c>
    </row>
    <row r="20" spans="1:7" ht="30" customHeight="1">
      <c r="A20" s="63">
        <v>12</v>
      </c>
      <c r="B20" s="68" t="s">
        <v>806</v>
      </c>
      <c r="C20" s="68" t="s">
        <v>587</v>
      </c>
      <c r="D20" s="65" t="s">
        <v>382</v>
      </c>
      <c r="E20" s="84">
        <v>11</v>
      </c>
      <c r="F20" s="64" t="s">
        <v>2</v>
      </c>
      <c r="G20" s="84">
        <v>43</v>
      </c>
    </row>
    <row r="21" spans="1:7" ht="30" customHeight="1">
      <c r="A21" s="63">
        <v>13</v>
      </c>
      <c r="B21" s="68" t="s">
        <v>746</v>
      </c>
      <c r="C21" s="68" t="s">
        <v>509</v>
      </c>
      <c r="D21" s="65" t="s">
        <v>350</v>
      </c>
      <c r="E21" s="84">
        <v>11</v>
      </c>
      <c r="F21" s="64" t="s">
        <v>2</v>
      </c>
      <c r="G21" s="84">
        <v>43</v>
      </c>
    </row>
    <row r="22" spans="1:7" ht="30" customHeight="1">
      <c r="A22" s="63">
        <v>14</v>
      </c>
      <c r="B22" s="64" t="s">
        <v>871</v>
      </c>
      <c r="C22" s="64" t="s">
        <v>667</v>
      </c>
      <c r="D22" s="65" t="s">
        <v>350</v>
      </c>
      <c r="E22" s="84">
        <v>11</v>
      </c>
      <c r="F22" s="64" t="s">
        <v>2</v>
      </c>
      <c r="G22" s="84">
        <v>43</v>
      </c>
    </row>
    <row r="23" spans="1:7" ht="30" customHeight="1">
      <c r="A23" s="63">
        <v>15</v>
      </c>
      <c r="B23" s="68" t="s">
        <v>967</v>
      </c>
      <c r="C23" s="68" t="s">
        <v>480</v>
      </c>
      <c r="D23" s="65" t="s">
        <v>432</v>
      </c>
      <c r="E23" s="84">
        <v>11</v>
      </c>
      <c r="F23" s="64" t="s">
        <v>2</v>
      </c>
      <c r="G23" s="84">
        <v>43</v>
      </c>
    </row>
    <row r="24" spans="1:7" ht="30" customHeight="1">
      <c r="A24" s="63">
        <v>16</v>
      </c>
      <c r="B24" s="68" t="s">
        <v>992</v>
      </c>
      <c r="C24" s="68" t="s">
        <v>465</v>
      </c>
      <c r="D24" s="65" t="s">
        <v>390</v>
      </c>
      <c r="E24" s="84">
        <v>11</v>
      </c>
      <c r="F24" s="64" t="s">
        <v>2</v>
      </c>
      <c r="G24" s="84">
        <v>43</v>
      </c>
    </row>
    <row r="25" spans="1:7" ht="30" customHeight="1">
      <c r="A25" s="63">
        <v>17</v>
      </c>
      <c r="B25" s="68" t="s">
        <v>711</v>
      </c>
      <c r="C25" s="68" t="s">
        <v>993</v>
      </c>
      <c r="D25" s="65" t="s">
        <v>390</v>
      </c>
      <c r="E25" s="84">
        <v>11</v>
      </c>
      <c r="F25" s="64" t="s">
        <v>2</v>
      </c>
      <c r="G25" s="84">
        <v>43</v>
      </c>
    </row>
    <row r="26" spans="1:7" ht="30" customHeight="1">
      <c r="A26" s="63">
        <v>18</v>
      </c>
      <c r="B26" s="68" t="s">
        <v>921</v>
      </c>
      <c r="C26" s="68" t="s">
        <v>465</v>
      </c>
      <c r="D26" s="65" t="s">
        <v>390</v>
      </c>
      <c r="E26" s="84">
        <v>11</v>
      </c>
      <c r="F26" s="64" t="s">
        <v>2</v>
      </c>
      <c r="G26" s="84">
        <v>43</v>
      </c>
    </row>
    <row r="27" spans="1:7" ht="30" customHeight="1">
      <c r="A27" s="63">
        <v>19</v>
      </c>
      <c r="B27" s="68" t="s">
        <v>994</v>
      </c>
      <c r="C27" s="68" t="s">
        <v>658</v>
      </c>
      <c r="D27" s="65" t="s">
        <v>390</v>
      </c>
      <c r="E27" s="84">
        <v>11</v>
      </c>
      <c r="F27" s="64" t="s">
        <v>2</v>
      </c>
      <c r="G27" s="84">
        <v>43</v>
      </c>
    </row>
    <row r="28" spans="1:7" ht="30" customHeight="1">
      <c r="A28" s="63">
        <v>20</v>
      </c>
      <c r="B28" s="68" t="s">
        <v>507</v>
      </c>
      <c r="C28" s="68" t="s">
        <v>508</v>
      </c>
      <c r="D28" s="65" t="s">
        <v>360</v>
      </c>
      <c r="E28" s="84">
        <v>11</v>
      </c>
      <c r="F28" s="64" t="s">
        <v>2</v>
      </c>
      <c r="G28" s="84">
        <v>42</v>
      </c>
    </row>
    <row r="29" spans="1:7" ht="30" customHeight="1">
      <c r="A29" s="63">
        <v>21</v>
      </c>
      <c r="B29" s="91" t="s">
        <v>594</v>
      </c>
      <c r="C29" s="91" t="s">
        <v>460</v>
      </c>
      <c r="D29" s="65" t="s">
        <v>362</v>
      </c>
      <c r="E29" s="84">
        <v>11</v>
      </c>
      <c r="F29" s="64" t="s">
        <v>2</v>
      </c>
      <c r="G29" s="84">
        <v>42</v>
      </c>
    </row>
    <row r="30" spans="1:7" ht="30" customHeight="1">
      <c r="A30" s="63">
        <v>22</v>
      </c>
      <c r="B30" s="68" t="s">
        <v>810</v>
      </c>
      <c r="C30" s="68" t="s">
        <v>509</v>
      </c>
      <c r="D30" s="65" t="s">
        <v>382</v>
      </c>
      <c r="E30" s="84">
        <v>11</v>
      </c>
      <c r="F30" s="64" t="s">
        <v>2</v>
      </c>
      <c r="G30" s="84">
        <v>42</v>
      </c>
    </row>
    <row r="31" spans="1:7" ht="30" customHeight="1">
      <c r="A31" s="63">
        <v>23</v>
      </c>
      <c r="B31" s="68" t="s">
        <v>872</v>
      </c>
      <c r="C31" s="68" t="s">
        <v>865</v>
      </c>
      <c r="D31" s="65" t="s">
        <v>350</v>
      </c>
      <c r="E31" s="84">
        <v>11</v>
      </c>
      <c r="F31" s="64" t="s">
        <v>2</v>
      </c>
      <c r="G31" s="84">
        <v>42</v>
      </c>
    </row>
    <row r="32" spans="1:7" ht="30" customHeight="1">
      <c r="A32" s="63">
        <v>24</v>
      </c>
      <c r="B32" s="68" t="s">
        <v>873</v>
      </c>
      <c r="C32" s="68" t="s">
        <v>494</v>
      </c>
      <c r="D32" s="65" t="s">
        <v>350</v>
      </c>
      <c r="E32" s="84">
        <v>11</v>
      </c>
      <c r="F32" s="64" t="s">
        <v>2</v>
      </c>
      <c r="G32" s="84">
        <v>42</v>
      </c>
    </row>
    <row r="33" spans="1:7" ht="30" customHeight="1">
      <c r="A33" s="63">
        <v>25</v>
      </c>
      <c r="B33" s="69" t="s">
        <v>641</v>
      </c>
      <c r="C33" s="69" t="s">
        <v>450</v>
      </c>
      <c r="D33" s="65" t="s">
        <v>398</v>
      </c>
      <c r="E33" s="84">
        <v>11</v>
      </c>
      <c r="F33" s="64" t="s">
        <v>2</v>
      </c>
      <c r="G33" s="84">
        <v>42</v>
      </c>
    </row>
    <row r="34" spans="1:7" ht="30" customHeight="1">
      <c r="A34" s="63">
        <v>26</v>
      </c>
      <c r="B34" s="68" t="s">
        <v>963</v>
      </c>
      <c r="C34" s="68" t="s">
        <v>558</v>
      </c>
      <c r="D34" s="65" t="s">
        <v>432</v>
      </c>
      <c r="E34" s="84">
        <v>11</v>
      </c>
      <c r="F34" s="64" t="s">
        <v>2</v>
      </c>
      <c r="G34" s="84">
        <v>42</v>
      </c>
    </row>
    <row r="35" spans="1:7" ht="30" customHeight="1">
      <c r="A35" s="63">
        <v>27</v>
      </c>
      <c r="B35" s="68" t="s">
        <v>965</v>
      </c>
      <c r="C35" s="68" t="s">
        <v>521</v>
      </c>
      <c r="D35" s="65" t="s">
        <v>432</v>
      </c>
      <c r="E35" s="84">
        <v>11</v>
      </c>
      <c r="F35" s="64" t="s">
        <v>2</v>
      </c>
      <c r="G35" s="84">
        <v>42</v>
      </c>
    </row>
    <row r="36" spans="1:7" ht="30" customHeight="1">
      <c r="A36" s="63">
        <v>28</v>
      </c>
      <c r="B36" s="68" t="s">
        <v>966</v>
      </c>
      <c r="C36" s="68" t="s">
        <v>509</v>
      </c>
      <c r="D36" s="65" t="s">
        <v>432</v>
      </c>
      <c r="E36" s="84">
        <v>11</v>
      </c>
      <c r="F36" s="64" t="s">
        <v>2</v>
      </c>
      <c r="G36" s="84">
        <v>42</v>
      </c>
    </row>
    <row r="37" spans="1:7" ht="30" customHeight="1">
      <c r="A37" s="63">
        <v>29</v>
      </c>
      <c r="B37" s="68" t="s">
        <v>876</v>
      </c>
      <c r="C37" s="68" t="s">
        <v>797</v>
      </c>
      <c r="D37" s="65" t="s">
        <v>432</v>
      </c>
      <c r="E37" s="84">
        <v>11</v>
      </c>
      <c r="F37" s="64" t="s">
        <v>2</v>
      </c>
      <c r="G37" s="84">
        <v>42</v>
      </c>
    </row>
    <row r="38" spans="1:7" ht="30" customHeight="1">
      <c r="A38" s="63">
        <v>30</v>
      </c>
      <c r="B38" s="68" t="s">
        <v>968</v>
      </c>
      <c r="C38" s="68" t="s">
        <v>12</v>
      </c>
      <c r="D38" s="65" t="s">
        <v>432</v>
      </c>
      <c r="E38" s="84">
        <v>11</v>
      </c>
      <c r="F38" s="64" t="s">
        <v>2</v>
      </c>
      <c r="G38" s="84">
        <v>42</v>
      </c>
    </row>
    <row r="39" spans="1:7" ht="30" customHeight="1">
      <c r="A39" s="63">
        <v>31</v>
      </c>
      <c r="B39" s="70" t="s">
        <v>1030</v>
      </c>
      <c r="C39" s="70" t="s">
        <v>1031</v>
      </c>
      <c r="D39" s="65" t="s">
        <v>394</v>
      </c>
      <c r="E39" s="84">
        <v>11</v>
      </c>
      <c r="F39" s="64" t="s">
        <v>2</v>
      </c>
      <c r="G39" s="84">
        <v>42</v>
      </c>
    </row>
    <row r="40" spans="1:7" ht="30" customHeight="1">
      <c r="A40" s="63">
        <v>32</v>
      </c>
      <c r="B40" s="71" t="s">
        <v>1051</v>
      </c>
      <c r="C40" s="71" t="s">
        <v>439</v>
      </c>
      <c r="D40" s="65" t="s">
        <v>364</v>
      </c>
      <c r="E40" s="84">
        <v>11</v>
      </c>
      <c r="F40" s="64" t="s">
        <v>2</v>
      </c>
      <c r="G40" s="86">
        <v>42</v>
      </c>
    </row>
    <row r="41" spans="1:7" ht="30" customHeight="1">
      <c r="A41" s="63">
        <v>33</v>
      </c>
      <c r="B41" s="72" t="s">
        <v>500</v>
      </c>
      <c r="C41" s="72" t="s">
        <v>446</v>
      </c>
      <c r="D41" s="65" t="s">
        <v>360</v>
      </c>
      <c r="E41" s="84">
        <v>11</v>
      </c>
      <c r="F41" s="87" t="s">
        <v>3</v>
      </c>
      <c r="G41" s="84">
        <v>41</v>
      </c>
    </row>
    <row r="42" spans="1:7" ht="30" customHeight="1">
      <c r="A42" s="63">
        <v>34</v>
      </c>
      <c r="B42" s="73" t="s">
        <v>695</v>
      </c>
      <c r="C42" s="64" t="s">
        <v>452</v>
      </c>
      <c r="D42" s="65" t="s">
        <v>368</v>
      </c>
      <c r="E42" s="84">
        <v>11</v>
      </c>
      <c r="F42" s="87" t="s">
        <v>3</v>
      </c>
      <c r="G42" s="84">
        <v>41</v>
      </c>
    </row>
    <row r="43" spans="1:7" ht="30" customHeight="1">
      <c r="A43" s="63">
        <v>35</v>
      </c>
      <c r="B43" s="74" t="s">
        <v>742</v>
      </c>
      <c r="C43" s="75" t="s">
        <v>630</v>
      </c>
      <c r="D43" s="65" t="s">
        <v>377</v>
      </c>
      <c r="E43" s="84">
        <v>11</v>
      </c>
      <c r="F43" s="87" t="s">
        <v>3</v>
      </c>
      <c r="G43" s="84">
        <v>41</v>
      </c>
    </row>
    <row r="44" spans="1:7" ht="30" customHeight="1">
      <c r="A44" s="63">
        <v>36</v>
      </c>
      <c r="B44" s="73" t="s">
        <v>813</v>
      </c>
      <c r="C44" s="64" t="s">
        <v>444</v>
      </c>
      <c r="D44" s="65" t="s">
        <v>382</v>
      </c>
      <c r="E44" s="84">
        <v>11</v>
      </c>
      <c r="F44" s="87" t="s">
        <v>3</v>
      </c>
      <c r="G44" s="84">
        <v>41</v>
      </c>
    </row>
    <row r="45" spans="1:7" ht="30" customHeight="1">
      <c r="A45" s="63">
        <v>37</v>
      </c>
      <c r="B45" s="73" t="s">
        <v>814</v>
      </c>
      <c r="C45" s="64" t="s">
        <v>494</v>
      </c>
      <c r="D45" s="65" t="s">
        <v>382</v>
      </c>
      <c r="E45" s="84">
        <v>11</v>
      </c>
      <c r="F45" s="87" t="s">
        <v>3</v>
      </c>
      <c r="G45" s="84">
        <v>41</v>
      </c>
    </row>
    <row r="46" spans="1:7" ht="30" customHeight="1">
      <c r="A46" s="63">
        <v>38</v>
      </c>
      <c r="B46" s="73" t="s">
        <v>961</v>
      </c>
      <c r="C46" s="64" t="s">
        <v>962</v>
      </c>
      <c r="D46" s="65" t="s">
        <v>432</v>
      </c>
      <c r="E46" s="84">
        <v>11</v>
      </c>
      <c r="F46" s="87" t="s">
        <v>3</v>
      </c>
      <c r="G46" s="84">
        <v>41</v>
      </c>
    </row>
    <row r="47" spans="1:7" ht="30" customHeight="1">
      <c r="A47" s="63">
        <v>39</v>
      </c>
      <c r="B47" s="73" t="s">
        <v>969</v>
      </c>
      <c r="C47" s="64" t="s">
        <v>460</v>
      </c>
      <c r="D47" s="65" t="s">
        <v>432</v>
      </c>
      <c r="E47" s="84">
        <v>11</v>
      </c>
      <c r="F47" s="87" t="s">
        <v>3</v>
      </c>
      <c r="G47" s="84">
        <v>41</v>
      </c>
    </row>
    <row r="48" spans="1:7" ht="30" customHeight="1">
      <c r="A48" s="63">
        <v>40</v>
      </c>
      <c r="B48" s="73" t="s">
        <v>995</v>
      </c>
      <c r="C48" s="64" t="s">
        <v>545</v>
      </c>
      <c r="D48" s="65" t="s">
        <v>390</v>
      </c>
      <c r="E48" s="84">
        <v>11</v>
      </c>
      <c r="F48" s="87" t="s">
        <v>3</v>
      </c>
      <c r="G48" s="84">
        <v>41</v>
      </c>
    </row>
    <row r="49" spans="1:7" ht="30" customHeight="1">
      <c r="A49" s="63">
        <v>41</v>
      </c>
      <c r="B49" s="76" t="s">
        <v>1024</v>
      </c>
      <c r="C49" s="77" t="s">
        <v>566</v>
      </c>
      <c r="D49" s="65" t="s">
        <v>394</v>
      </c>
      <c r="E49" s="84">
        <v>11</v>
      </c>
      <c r="F49" s="87" t="s">
        <v>3</v>
      </c>
      <c r="G49" s="84">
        <v>41</v>
      </c>
    </row>
    <row r="50" spans="1:7" ht="30" customHeight="1">
      <c r="A50" s="63">
        <v>42</v>
      </c>
      <c r="B50" s="76" t="s">
        <v>1026</v>
      </c>
      <c r="C50" s="77" t="s">
        <v>548</v>
      </c>
      <c r="D50" s="65" t="s">
        <v>394</v>
      </c>
      <c r="E50" s="84">
        <v>11</v>
      </c>
      <c r="F50" s="87" t="s">
        <v>3</v>
      </c>
      <c r="G50" s="84">
        <v>41</v>
      </c>
    </row>
    <row r="51" spans="1:7" ht="30" customHeight="1">
      <c r="A51" s="63">
        <v>43</v>
      </c>
      <c r="B51" s="76" t="s">
        <v>1028</v>
      </c>
      <c r="C51" s="77" t="s">
        <v>1029</v>
      </c>
      <c r="D51" s="65" t="s">
        <v>394</v>
      </c>
      <c r="E51" s="84">
        <v>11</v>
      </c>
      <c r="F51" s="87" t="s">
        <v>3</v>
      </c>
      <c r="G51" s="84">
        <v>41</v>
      </c>
    </row>
    <row r="52" spans="1:7" ht="30" customHeight="1">
      <c r="A52" s="63">
        <v>44</v>
      </c>
      <c r="B52" s="78" t="s">
        <v>1176</v>
      </c>
      <c r="C52" s="66" t="s">
        <v>494</v>
      </c>
      <c r="D52" s="65" t="s">
        <v>419</v>
      </c>
      <c r="E52" s="84">
        <v>11</v>
      </c>
      <c r="F52" s="87" t="s">
        <v>3</v>
      </c>
      <c r="G52" s="85">
        <v>41</v>
      </c>
    </row>
    <row r="53" spans="1:7" ht="30" customHeight="1">
      <c r="A53" s="63">
        <v>45</v>
      </c>
      <c r="B53" s="73" t="s">
        <v>501</v>
      </c>
      <c r="C53" s="64" t="s">
        <v>502</v>
      </c>
      <c r="D53" s="65" t="s">
        <v>360</v>
      </c>
      <c r="E53" s="84">
        <v>11</v>
      </c>
      <c r="F53" s="87" t="s">
        <v>3</v>
      </c>
      <c r="G53" s="84">
        <v>40</v>
      </c>
    </row>
    <row r="54" spans="1:7" ht="30" customHeight="1">
      <c r="A54" s="63">
        <v>46</v>
      </c>
      <c r="B54" s="73" t="s">
        <v>506</v>
      </c>
      <c r="C54" s="64" t="s">
        <v>12</v>
      </c>
      <c r="D54" s="65" t="s">
        <v>360</v>
      </c>
      <c r="E54" s="84">
        <v>11</v>
      </c>
      <c r="F54" s="87" t="s">
        <v>3</v>
      </c>
      <c r="G54" s="84">
        <v>40</v>
      </c>
    </row>
    <row r="55" spans="1:7" ht="30" customHeight="1">
      <c r="A55" s="63">
        <v>47</v>
      </c>
      <c r="B55" s="73" t="s">
        <v>696</v>
      </c>
      <c r="C55" s="64" t="s">
        <v>442</v>
      </c>
      <c r="D55" s="65" t="s">
        <v>368</v>
      </c>
      <c r="E55" s="84">
        <v>11</v>
      </c>
      <c r="F55" s="87" t="s">
        <v>3</v>
      </c>
      <c r="G55" s="84">
        <v>40</v>
      </c>
    </row>
    <row r="56" spans="1:7" ht="30" customHeight="1">
      <c r="A56" s="63">
        <v>48</v>
      </c>
      <c r="B56" s="73" t="s">
        <v>11</v>
      </c>
      <c r="C56" s="64" t="s">
        <v>698</v>
      </c>
      <c r="D56" s="65" t="s">
        <v>368</v>
      </c>
      <c r="E56" s="84">
        <v>11</v>
      </c>
      <c r="F56" s="87" t="s">
        <v>3</v>
      </c>
      <c r="G56" s="84">
        <v>40</v>
      </c>
    </row>
    <row r="57" spans="1:7" ht="30" customHeight="1">
      <c r="A57" s="63">
        <v>49</v>
      </c>
      <c r="B57" s="73" t="s">
        <v>807</v>
      </c>
      <c r="C57" s="64" t="s">
        <v>808</v>
      </c>
      <c r="D57" s="65" t="s">
        <v>382</v>
      </c>
      <c r="E57" s="84">
        <v>11</v>
      </c>
      <c r="F57" s="87" t="s">
        <v>3</v>
      </c>
      <c r="G57" s="84">
        <v>40</v>
      </c>
    </row>
    <row r="58" spans="1:7" ht="30" customHeight="1">
      <c r="A58" s="63">
        <v>50</v>
      </c>
      <c r="B58" s="73" t="s">
        <v>809</v>
      </c>
      <c r="C58" s="64" t="s">
        <v>494</v>
      </c>
      <c r="D58" s="65" t="s">
        <v>382</v>
      </c>
      <c r="E58" s="84">
        <v>11</v>
      </c>
      <c r="F58" s="87" t="s">
        <v>3</v>
      </c>
      <c r="G58" s="84">
        <v>40</v>
      </c>
    </row>
    <row r="59" spans="1:7" ht="30" customHeight="1">
      <c r="A59" s="63">
        <v>51</v>
      </c>
      <c r="B59" s="79" t="s">
        <v>888</v>
      </c>
      <c r="C59" s="80" t="s">
        <v>889</v>
      </c>
      <c r="D59" s="65" t="s">
        <v>398</v>
      </c>
      <c r="E59" s="84">
        <v>11</v>
      </c>
      <c r="F59" s="87" t="s">
        <v>3</v>
      </c>
      <c r="G59" s="84">
        <v>40</v>
      </c>
    </row>
    <row r="60" spans="1:7" ht="30" customHeight="1">
      <c r="A60" s="63">
        <v>52</v>
      </c>
      <c r="B60" s="79" t="s">
        <v>893</v>
      </c>
      <c r="C60" s="80" t="s">
        <v>465</v>
      </c>
      <c r="D60" s="65" t="s">
        <v>398</v>
      </c>
      <c r="E60" s="84">
        <v>11</v>
      </c>
      <c r="F60" s="87" t="s">
        <v>3</v>
      </c>
      <c r="G60" s="84">
        <v>40</v>
      </c>
    </row>
    <row r="61" spans="1:7" ht="30" customHeight="1">
      <c r="A61" s="63">
        <v>53</v>
      </c>
      <c r="B61" s="76" t="s">
        <v>1027</v>
      </c>
      <c r="C61" s="77" t="s">
        <v>516</v>
      </c>
      <c r="D61" s="65" t="s">
        <v>394</v>
      </c>
      <c r="E61" s="84">
        <v>11</v>
      </c>
      <c r="F61" s="87" t="s">
        <v>3</v>
      </c>
      <c r="G61" s="84">
        <v>40</v>
      </c>
    </row>
    <row r="62" spans="1:7" ht="30" customHeight="1">
      <c r="A62" s="63">
        <v>54</v>
      </c>
      <c r="B62" s="76" t="s">
        <v>1032</v>
      </c>
      <c r="C62" s="77" t="s">
        <v>1033</v>
      </c>
      <c r="D62" s="65" t="s">
        <v>394</v>
      </c>
      <c r="E62" s="84">
        <v>11</v>
      </c>
      <c r="F62" s="87" t="s">
        <v>3</v>
      </c>
      <c r="G62" s="84">
        <v>40</v>
      </c>
    </row>
    <row r="63" spans="1:7" ht="30" customHeight="1">
      <c r="A63" s="63">
        <v>55</v>
      </c>
      <c r="B63" s="76" t="s">
        <v>1034</v>
      </c>
      <c r="C63" s="77" t="s">
        <v>1035</v>
      </c>
      <c r="D63" s="65" t="s">
        <v>394</v>
      </c>
      <c r="E63" s="84">
        <v>11</v>
      </c>
      <c r="F63" s="87" t="s">
        <v>3</v>
      </c>
      <c r="G63" s="84">
        <v>40</v>
      </c>
    </row>
    <row r="64" spans="1:7" ht="30" customHeight="1">
      <c r="A64" s="63">
        <v>56</v>
      </c>
      <c r="B64" s="78" t="s">
        <v>1177</v>
      </c>
      <c r="C64" s="66" t="s">
        <v>442</v>
      </c>
      <c r="D64" s="65" t="s">
        <v>419</v>
      </c>
      <c r="E64" s="84">
        <v>11</v>
      </c>
      <c r="F64" s="87" t="s">
        <v>3</v>
      </c>
      <c r="G64" s="85">
        <v>40</v>
      </c>
    </row>
    <row r="65" spans="1:7" ht="30" customHeight="1">
      <c r="A65" s="63">
        <v>57</v>
      </c>
      <c r="B65" s="78" t="s">
        <v>1178</v>
      </c>
      <c r="C65" s="66" t="s">
        <v>1179</v>
      </c>
      <c r="D65" s="65" t="s">
        <v>419</v>
      </c>
      <c r="E65" s="84">
        <v>11</v>
      </c>
      <c r="F65" s="87" t="s">
        <v>3</v>
      </c>
      <c r="G65" s="85">
        <v>40</v>
      </c>
    </row>
    <row r="66" spans="1:7" ht="30" customHeight="1">
      <c r="A66" s="63">
        <v>58</v>
      </c>
      <c r="B66" s="81" t="s">
        <v>870</v>
      </c>
      <c r="C66" s="82" t="s">
        <v>894</v>
      </c>
      <c r="D66" s="65" t="s">
        <v>419</v>
      </c>
      <c r="E66" s="84">
        <v>11</v>
      </c>
      <c r="F66" s="87" t="s">
        <v>3</v>
      </c>
      <c r="G66" s="85">
        <v>40</v>
      </c>
    </row>
    <row r="67" spans="1:7" ht="30" customHeight="1">
      <c r="A67" s="63">
        <v>59</v>
      </c>
      <c r="B67" s="73" t="s">
        <v>1230</v>
      </c>
      <c r="C67" s="64" t="s">
        <v>649</v>
      </c>
      <c r="D67" s="65" t="s">
        <v>414</v>
      </c>
      <c r="E67" s="84">
        <v>11</v>
      </c>
      <c r="F67" s="87" t="s">
        <v>3</v>
      </c>
      <c r="G67" s="84">
        <v>40</v>
      </c>
    </row>
    <row r="68" spans="1:7" ht="30" customHeight="1">
      <c r="A68" s="63">
        <v>60</v>
      </c>
      <c r="B68" s="73" t="s">
        <v>464</v>
      </c>
      <c r="C68" s="64" t="s">
        <v>590</v>
      </c>
      <c r="D68" s="65" t="s">
        <v>375</v>
      </c>
      <c r="E68" s="84">
        <v>11</v>
      </c>
      <c r="F68" s="87" t="s">
        <v>3</v>
      </c>
      <c r="G68" s="84">
        <v>40</v>
      </c>
    </row>
    <row r="69" spans="1:7" ht="30" customHeight="1">
      <c r="A69" s="63">
        <v>61</v>
      </c>
      <c r="B69" s="73" t="s">
        <v>1195</v>
      </c>
      <c r="C69" s="64" t="s">
        <v>509</v>
      </c>
      <c r="D69" s="65" t="s">
        <v>407</v>
      </c>
      <c r="E69" s="84">
        <v>11</v>
      </c>
      <c r="F69" s="87" t="s">
        <v>3</v>
      </c>
      <c r="G69" s="84">
        <v>40</v>
      </c>
    </row>
    <row r="70" spans="1:7" ht="30" customHeight="1">
      <c r="A70" s="63">
        <v>62</v>
      </c>
      <c r="B70" s="73" t="s">
        <v>504</v>
      </c>
      <c r="C70" s="64" t="s">
        <v>505</v>
      </c>
      <c r="D70" s="65" t="s">
        <v>360</v>
      </c>
      <c r="E70" s="84">
        <v>11</v>
      </c>
      <c r="F70" s="87" t="s">
        <v>3</v>
      </c>
      <c r="G70" s="84">
        <v>39</v>
      </c>
    </row>
    <row r="71" spans="1:7" ht="30" customHeight="1">
      <c r="A71" s="63">
        <v>63</v>
      </c>
      <c r="B71" s="64" t="s">
        <v>739</v>
      </c>
      <c r="C71" s="64" t="s">
        <v>465</v>
      </c>
      <c r="D71" s="65" t="s">
        <v>373</v>
      </c>
      <c r="E71" s="84">
        <v>11</v>
      </c>
      <c r="F71" s="87" t="s">
        <v>3</v>
      </c>
      <c r="G71" s="84">
        <v>39</v>
      </c>
    </row>
    <row r="72" spans="1:7" ht="30" customHeight="1">
      <c r="A72" s="63">
        <v>64</v>
      </c>
      <c r="B72" s="75" t="s">
        <v>744</v>
      </c>
      <c r="C72" s="75" t="s">
        <v>465</v>
      </c>
      <c r="D72" s="65" t="s">
        <v>377</v>
      </c>
      <c r="E72" s="84">
        <v>11</v>
      </c>
      <c r="F72" s="87" t="s">
        <v>3</v>
      </c>
      <c r="G72" s="88">
        <v>39</v>
      </c>
    </row>
    <row r="73" spans="1:7" ht="30" customHeight="1">
      <c r="A73" s="63">
        <v>65</v>
      </c>
      <c r="B73" s="64" t="s">
        <v>805</v>
      </c>
      <c r="C73" s="64" t="s">
        <v>573</v>
      </c>
      <c r="D73" s="65" t="s">
        <v>382</v>
      </c>
      <c r="E73" s="84">
        <v>11</v>
      </c>
      <c r="F73" s="87" t="s">
        <v>3</v>
      </c>
      <c r="G73" s="84">
        <v>39</v>
      </c>
    </row>
    <row r="74" spans="1:7" ht="30" customHeight="1">
      <c r="A74" s="63">
        <v>66</v>
      </c>
      <c r="B74" s="64" t="s">
        <v>811</v>
      </c>
      <c r="C74" s="64" t="s">
        <v>440</v>
      </c>
      <c r="D74" s="65" t="s">
        <v>382</v>
      </c>
      <c r="E74" s="84">
        <v>11</v>
      </c>
      <c r="F74" s="87" t="s">
        <v>3</v>
      </c>
      <c r="G74" s="84">
        <v>39</v>
      </c>
    </row>
    <row r="75" spans="1:7" ht="30" customHeight="1">
      <c r="A75" s="63">
        <v>67</v>
      </c>
      <c r="B75" s="64" t="s">
        <v>815</v>
      </c>
      <c r="C75" s="64" t="s">
        <v>600</v>
      </c>
      <c r="D75" s="65" t="s">
        <v>382</v>
      </c>
      <c r="E75" s="84">
        <v>11</v>
      </c>
      <c r="F75" s="87" t="s">
        <v>3</v>
      </c>
      <c r="G75" s="89">
        <v>39</v>
      </c>
    </row>
    <row r="76" spans="1:7" ht="30" customHeight="1">
      <c r="A76" s="63">
        <v>68</v>
      </c>
      <c r="B76" s="64" t="s">
        <v>912</v>
      </c>
      <c r="C76" s="64" t="s">
        <v>558</v>
      </c>
      <c r="D76" s="65" t="s">
        <v>352</v>
      </c>
      <c r="E76" s="84">
        <v>11</v>
      </c>
      <c r="F76" s="87" t="s">
        <v>3</v>
      </c>
      <c r="G76" s="84">
        <v>39</v>
      </c>
    </row>
    <row r="77" spans="1:7" ht="30" customHeight="1">
      <c r="A77" s="63">
        <v>69</v>
      </c>
      <c r="B77" s="66" t="s">
        <v>1180</v>
      </c>
      <c r="C77" s="66" t="s">
        <v>584</v>
      </c>
      <c r="D77" s="65" t="s">
        <v>419</v>
      </c>
      <c r="E77" s="84">
        <v>11</v>
      </c>
      <c r="F77" s="87" t="s">
        <v>3</v>
      </c>
      <c r="G77" s="85">
        <v>39</v>
      </c>
    </row>
    <row r="78" spans="1:7" ht="30" customHeight="1">
      <c r="A78" s="63">
        <v>70</v>
      </c>
      <c r="B78" s="66" t="s">
        <v>500</v>
      </c>
      <c r="C78" s="66" t="s">
        <v>494</v>
      </c>
      <c r="D78" s="65" t="s">
        <v>419</v>
      </c>
      <c r="E78" s="84">
        <v>11</v>
      </c>
      <c r="F78" s="87" t="s">
        <v>3</v>
      </c>
      <c r="G78" s="85">
        <v>39</v>
      </c>
    </row>
    <row r="79" spans="1:7" ht="30" customHeight="1">
      <c r="A79" s="63">
        <v>71</v>
      </c>
      <c r="B79" s="66" t="s">
        <v>1181</v>
      </c>
      <c r="C79" s="66" t="s">
        <v>1142</v>
      </c>
      <c r="D79" s="65" t="s">
        <v>419</v>
      </c>
      <c r="E79" s="84">
        <v>11</v>
      </c>
      <c r="F79" s="87" t="s">
        <v>3</v>
      </c>
      <c r="G79" s="85">
        <v>39</v>
      </c>
    </row>
    <row r="80" spans="1:7" ht="30" customHeight="1">
      <c r="A80" s="63">
        <v>72</v>
      </c>
      <c r="B80" s="82" t="s">
        <v>1182</v>
      </c>
      <c r="C80" s="82" t="s">
        <v>517</v>
      </c>
      <c r="D80" s="65" t="s">
        <v>419</v>
      </c>
      <c r="E80" s="84">
        <v>11</v>
      </c>
      <c r="F80" s="87" t="s">
        <v>3</v>
      </c>
      <c r="G80" s="85">
        <v>39</v>
      </c>
    </row>
    <row r="81" spans="1:7" ht="30" customHeight="1">
      <c r="A81" s="63">
        <v>73</v>
      </c>
      <c r="B81" s="64" t="s">
        <v>627</v>
      </c>
      <c r="C81" s="64" t="s">
        <v>923</v>
      </c>
      <c r="D81" s="65" t="s">
        <v>375</v>
      </c>
      <c r="E81" s="84">
        <v>11</v>
      </c>
      <c r="F81" s="87" t="s">
        <v>3</v>
      </c>
      <c r="G81" s="84">
        <v>39</v>
      </c>
    </row>
    <row r="82" spans="1:7" ht="30" customHeight="1">
      <c r="A82" s="63">
        <v>74</v>
      </c>
      <c r="B82" s="64" t="s">
        <v>1240</v>
      </c>
      <c r="C82" s="64" t="s">
        <v>586</v>
      </c>
      <c r="D82" s="65" t="s">
        <v>375</v>
      </c>
      <c r="E82" s="84">
        <v>11</v>
      </c>
      <c r="F82" s="87" t="s">
        <v>3</v>
      </c>
      <c r="G82" s="84">
        <v>39</v>
      </c>
    </row>
    <row r="83" spans="1:7" ht="30" customHeight="1">
      <c r="A83" s="63">
        <v>75</v>
      </c>
      <c r="B83" s="80" t="s">
        <v>746</v>
      </c>
      <c r="C83" s="80" t="s">
        <v>896</v>
      </c>
      <c r="D83" s="65" t="s">
        <v>398</v>
      </c>
      <c r="E83" s="84">
        <v>11</v>
      </c>
      <c r="F83" s="64" t="s">
        <v>3</v>
      </c>
      <c r="G83" s="84">
        <v>39</v>
      </c>
    </row>
    <row r="84" spans="1:7" ht="30" customHeight="1">
      <c r="A84" s="63">
        <v>76</v>
      </c>
      <c r="B84" s="80" t="s">
        <v>891</v>
      </c>
      <c r="C84" s="80" t="s">
        <v>592</v>
      </c>
      <c r="D84" s="65" t="s">
        <v>398</v>
      </c>
      <c r="E84" s="84">
        <v>11</v>
      </c>
      <c r="F84" s="64" t="s">
        <v>3</v>
      </c>
      <c r="G84" s="84">
        <v>39</v>
      </c>
    </row>
    <row r="85" spans="1:7" ht="30" customHeight="1">
      <c r="A85" s="63">
        <v>77</v>
      </c>
      <c r="B85" s="64" t="s">
        <v>732</v>
      </c>
      <c r="C85" s="64" t="s">
        <v>654</v>
      </c>
      <c r="D85" s="65" t="s">
        <v>431</v>
      </c>
      <c r="E85" s="84">
        <v>11</v>
      </c>
      <c r="F85" s="64" t="s">
        <v>13</v>
      </c>
      <c r="G85" s="84">
        <v>38</v>
      </c>
    </row>
    <row r="86" spans="1:7" ht="30" customHeight="1">
      <c r="A86" s="63">
        <v>78</v>
      </c>
      <c r="B86" s="64" t="s">
        <v>733</v>
      </c>
      <c r="C86" s="64" t="s">
        <v>734</v>
      </c>
      <c r="D86" s="65" t="s">
        <v>431</v>
      </c>
      <c r="E86" s="84">
        <v>11</v>
      </c>
      <c r="F86" s="64" t="s">
        <v>13</v>
      </c>
      <c r="G86" s="84">
        <v>38</v>
      </c>
    </row>
    <row r="87" spans="1:7" ht="30" customHeight="1">
      <c r="A87" s="63">
        <v>79</v>
      </c>
      <c r="B87" s="64" t="s">
        <v>812</v>
      </c>
      <c r="C87" s="64" t="s">
        <v>753</v>
      </c>
      <c r="D87" s="65" t="s">
        <v>382</v>
      </c>
      <c r="E87" s="84">
        <v>11</v>
      </c>
      <c r="F87" s="64" t="s">
        <v>13</v>
      </c>
      <c r="G87" s="84">
        <v>38</v>
      </c>
    </row>
    <row r="88" spans="1:7" ht="30" customHeight="1">
      <c r="A88" s="63">
        <v>80</v>
      </c>
      <c r="B88" s="64" t="s">
        <v>874</v>
      </c>
      <c r="C88" s="64" t="s">
        <v>630</v>
      </c>
      <c r="D88" s="65" t="s">
        <v>350</v>
      </c>
      <c r="E88" s="84">
        <v>11</v>
      </c>
      <c r="F88" s="64" t="s">
        <v>13</v>
      </c>
      <c r="G88" s="84">
        <v>38</v>
      </c>
    </row>
    <row r="89" spans="1:7" ht="30" customHeight="1">
      <c r="A89" s="63">
        <v>81</v>
      </c>
      <c r="B89" s="80" t="s">
        <v>897</v>
      </c>
      <c r="C89" s="80" t="s">
        <v>452</v>
      </c>
      <c r="D89" s="65" t="s">
        <v>398</v>
      </c>
      <c r="E89" s="84">
        <v>11</v>
      </c>
      <c r="F89" s="64" t="s">
        <v>13</v>
      </c>
      <c r="G89" s="84">
        <v>38</v>
      </c>
    </row>
    <row r="90" spans="1:7" ht="30" customHeight="1">
      <c r="A90" s="63">
        <v>82</v>
      </c>
      <c r="B90" s="64" t="s">
        <v>964</v>
      </c>
      <c r="C90" s="64" t="s">
        <v>547</v>
      </c>
      <c r="D90" s="65" t="s">
        <v>432</v>
      </c>
      <c r="E90" s="84">
        <v>11</v>
      </c>
      <c r="F90" s="64" t="s">
        <v>13</v>
      </c>
      <c r="G90" s="84">
        <v>38</v>
      </c>
    </row>
    <row r="91" spans="1:7" ht="30" customHeight="1">
      <c r="A91" s="63">
        <v>83</v>
      </c>
      <c r="B91" s="80" t="s">
        <v>1050</v>
      </c>
      <c r="C91" s="80" t="s">
        <v>514</v>
      </c>
      <c r="D91" s="65" t="s">
        <v>364</v>
      </c>
      <c r="E91" s="84">
        <v>11</v>
      </c>
      <c r="F91" s="64" t="s">
        <v>13</v>
      </c>
      <c r="G91" s="86">
        <v>38</v>
      </c>
    </row>
    <row r="92" spans="1:7" ht="30" customHeight="1">
      <c r="A92" s="63">
        <v>84</v>
      </c>
      <c r="B92" s="64" t="s">
        <v>1118</v>
      </c>
      <c r="C92" s="64" t="s">
        <v>505</v>
      </c>
      <c r="D92" s="65" t="s">
        <v>375</v>
      </c>
      <c r="E92" s="84">
        <v>11</v>
      </c>
      <c r="F92" s="64" t="s">
        <v>13</v>
      </c>
      <c r="G92" s="84">
        <v>38</v>
      </c>
    </row>
    <row r="93" spans="1:7" ht="30" customHeight="1">
      <c r="A93" s="63">
        <v>85</v>
      </c>
      <c r="B93" s="64" t="s">
        <v>735</v>
      </c>
      <c r="C93" s="64" t="s">
        <v>658</v>
      </c>
      <c r="D93" s="65" t="s">
        <v>431</v>
      </c>
      <c r="E93" s="84">
        <v>11</v>
      </c>
      <c r="F93" s="64" t="s">
        <v>13</v>
      </c>
      <c r="G93" s="84">
        <v>37</v>
      </c>
    </row>
    <row r="94" spans="1:7" ht="30" customHeight="1">
      <c r="A94" s="63">
        <v>86</v>
      </c>
      <c r="B94" s="64" t="s">
        <v>713</v>
      </c>
      <c r="C94" s="64" t="s">
        <v>479</v>
      </c>
      <c r="D94" s="65" t="s">
        <v>382</v>
      </c>
      <c r="E94" s="84">
        <v>11</v>
      </c>
      <c r="F94" s="64" t="s">
        <v>13</v>
      </c>
      <c r="G94" s="84">
        <v>37</v>
      </c>
    </row>
    <row r="95" spans="1:7" ht="30" customHeight="1">
      <c r="A95" s="63">
        <v>87</v>
      </c>
      <c r="B95" s="80" t="s">
        <v>892</v>
      </c>
      <c r="C95" s="80" t="s">
        <v>12</v>
      </c>
      <c r="D95" s="65" t="s">
        <v>398</v>
      </c>
      <c r="E95" s="84">
        <v>11</v>
      </c>
      <c r="F95" s="64" t="s">
        <v>13</v>
      </c>
      <c r="G95" s="84">
        <v>37</v>
      </c>
    </row>
    <row r="96" spans="1:7" ht="30" customHeight="1">
      <c r="A96" s="63">
        <v>88</v>
      </c>
      <c r="B96" s="64" t="s">
        <v>911</v>
      </c>
      <c r="C96" s="64" t="s">
        <v>479</v>
      </c>
      <c r="D96" s="65" t="s">
        <v>352</v>
      </c>
      <c r="E96" s="84">
        <v>11</v>
      </c>
      <c r="F96" s="64" t="s">
        <v>13</v>
      </c>
      <c r="G96" s="84">
        <v>37</v>
      </c>
    </row>
    <row r="97" spans="1:7" ht="30" customHeight="1">
      <c r="A97" s="63">
        <v>89</v>
      </c>
      <c r="B97" s="66" t="s">
        <v>1183</v>
      </c>
      <c r="C97" s="66" t="s">
        <v>670</v>
      </c>
      <c r="D97" s="65" t="s">
        <v>419</v>
      </c>
      <c r="E97" s="84">
        <v>11</v>
      </c>
      <c r="F97" s="64" t="s">
        <v>13</v>
      </c>
      <c r="G97" s="85">
        <v>37</v>
      </c>
    </row>
    <row r="98" spans="1:7" ht="30" customHeight="1">
      <c r="A98" s="63">
        <v>90</v>
      </c>
      <c r="B98" s="66" t="s">
        <v>1184</v>
      </c>
      <c r="C98" s="66" t="s">
        <v>508</v>
      </c>
      <c r="D98" s="65" t="s">
        <v>419</v>
      </c>
      <c r="E98" s="84">
        <v>11</v>
      </c>
      <c r="F98" s="64" t="s">
        <v>13</v>
      </c>
      <c r="G98" s="85">
        <v>37</v>
      </c>
    </row>
    <row r="99" spans="1:7" ht="30" customHeight="1">
      <c r="A99" s="63">
        <v>91</v>
      </c>
      <c r="B99" s="66" t="s">
        <v>800</v>
      </c>
      <c r="C99" s="66" t="s">
        <v>743</v>
      </c>
      <c r="D99" s="65" t="s">
        <v>419</v>
      </c>
      <c r="E99" s="84">
        <v>11</v>
      </c>
      <c r="F99" s="64" t="s">
        <v>13</v>
      </c>
      <c r="G99" s="85">
        <v>37</v>
      </c>
    </row>
    <row r="100" spans="1:7" ht="30" customHeight="1">
      <c r="A100" s="63">
        <v>92</v>
      </c>
      <c r="B100" s="66" t="s">
        <v>1185</v>
      </c>
      <c r="C100" s="66" t="s">
        <v>590</v>
      </c>
      <c r="D100" s="65" t="s">
        <v>419</v>
      </c>
      <c r="E100" s="84">
        <v>11</v>
      </c>
      <c r="F100" s="64" t="s">
        <v>13</v>
      </c>
      <c r="G100" s="85">
        <v>37</v>
      </c>
    </row>
    <row r="101" spans="1:7" ht="30" customHeight="1">
      <c r="A101" s="63">
        <v>93</v>
      </c>
      <c r="B101" s="83" t="s">
        <v>1186</v>
      </c>
      <c r="C101" s="83" t="s">
        <v>630</v>
      </c>
      <c r="D101" s="65" t="s">
        <v>419</v>
      </c>
      <c r="E101" s="84">
        <v>11</v>
      </c>
      <c r="F101" s="64" t="s">
        <v>13</v>
      </c>
      <c r="G101" s="85">
        <v>37</v>
      </c>
    </row>
    <row r="102" spans="1:7" ht="30" customHeight="1">
      <c r="A102" s="63">
        <v>94</v>
      </c>
      <c r="B102" s="82" t="s">
        <v>749</v>
      </c>
      <c r="C102" s="82" t="s">
        <v>808</v>
      </c>
      <c r="D102" s="65" t="s">
        <v>419</v>
      </c>
      <c r="E102" s="84">
        <v>11</v>
      </c>
      <c r="F102" s="64" t="s">
        <v>13</v>
      </c>
      <c r="G102" s="85">
        <v>37</v>
      </c>
    </row>
    <row r="103" spans="1:7" ht="30" customHeight="1">
      <c r="A103" s="63">
        <v>95</v>
      </c>
      <c r="B103" s="82" t="s">
        <v>1187</v>
      </c>
      <c r="C103" s="82" t="s">
        <v>481</v>
      </c>
      <c r="D103" s="65" t="s">
        <v>419</v>
      </c>
      <c r="E103" s="84">
        <v>11</v>
      </c>
      <c r="F103" s="64" t="s">
        <v>13</v>
      </c>
      <c r="G103" s="85">
        <v>37</v>
      </c>
    </row>
    <row r="104" spans="1:7" ht="30" customHeight="1">
      <c r="A104" s="63">
        <v>96</v>
      </c>
      <c r="B104" s="82" t="s">
        <v>1188</v>
      </c>
      <c r="C104" s="82" t="s">
        <v>599</v>
      </c>
      <c r="D104" s="65" t="s">
        <v>419</v>
      </c>
      <c r="E104" s="84">
        <v>11</v>
      </c>
      <c r="F104" s="64" t="s">
        <v>13</v>
      </c>
      <c r="G104" s="85">
        <v>37</v>
      </c>
    </row>
    <row r="105" spans="1:7" ht="30" customHeight="1">
      <c r="A105" s="63">
        <v>97</v>
      </c>
      <c r="B105" s="64" t="s">
        <v>1241</v>
      </c>
      <c r="C105" s="64" t="s">
        <v>565</v>
      </c>
      <c r="D105" s="65" t="s">
        <v>375</v>
      </c>
      <c r="E105" s="84">
        <v>11</v>
      </c>
      <c r="F105" s="64" t="s">
        <v>13</v>
      </c>
      <c r="G105" s="84">
        <v>37</v>
      </c>
    </row>
    <row r="106" spans="1:7" ht="30" customHeight="1">
      <c r="A106" s="63">
        <v>98</v>
      </c>
      <c r="B106" s="64" t="s">
        <v>710</v>
      </c>
      <c r="C106" s="64" t="s">
        <v>460</v>
      </c>
      <c r="D106" s="65" t="s">
        <v>369</v>
      </c>
      <c r="E106" s="84">
        <v>11</v>
      </c>
      <c r="F106" s="64" t="s">
        <v>13</v>
      </c>
      <c r="G106" s="84">
        <v>36</v>
      </c>
    </row>
    <row r="107" spans="1:7" ht="30" customHeight="1">
      <c r="A107" s="63">
        <v>99</v>
      </c>
      <c r="B107" s="80" t="s">
        <v>671</v>
      </c>
      <c r="C107" s="80" t="s">
        <v>465</v>
      </c>
      <c r="D107" s="65" t="s">
        <v>398</v>
      </c>
      <c r="E107" s="84">
        <v>11</v>
      </c>
      <c r="F107" s="64" t="s">
        <v>13</v>
      </c>
      <c r="G107" s="84">
        <v>36</v>
      </c>
    </row>
    <row r="108" spans="1:7" ht="30" customHeight="1">
      <c r="A108" s="63">
        <v>100</v>
      </c>
      <c r="B108" s="77" t="s">
        <v>1025</v>
      </c>
      <c r="C108" s="77" t="s">
        <v>903</v>
      </c>
      <c r="D108" s="65" t="s">
        <v>394</v>
      </c>
      <c r="E108" s="84">
        <v>11</v>
      </c>
      <c r="F108" s="64" t="s">
        <v>13</v>
      </c>
      <c r="G108" s="84">
        <v>36</v>
      </c>
    </row>
    <row r="109" spans="1:7" ht="30" customHeight="1">
      <c r="A109" s="63">
        <v>101</v>
      </c>
      <c r="B109" s="71" t="s">
        <v>1048</v>
      </c>
      <c r="C109" s="71" t="s">
        <v>632</v>
      </c>
      <c r="D109" s="65" t="s">
        <v>364</v>
      </c>
      <c r="E109" s="84">
        <v>11</v>
      </c>
      <c r="F109" s="64" t="s">
        <v>13</v>
      </c>
      <c r="G109" s="86">
        <v>36</v>
      </c>
    </row>
    <row r="110" spans="1:7" ht="30" customHeight="1">
      <c r="A110" s="63">
        <v>102</v>
      </c>
      <c r="B110" s="66" t="s">
        <v>607</v>
      </c>
      <c r="C110" s="66" t="s">
        <v>573</v>
      </c>
      <c r="D110" s="65" t="s">
        <v>419</v>
      </c>
      <c r="E110" s="84">
        <v>11</v>
      </c>
      <c r="F110" s="64" t="s">
        <v>13</v>
      </c>
      <c r="G110" s="85">
        <v>36</v>
      </c>
    </row>
    <row r="111" spans="1:7" ht="14" customHeight="1">
      <c r="A111" s="63">
        <v>103</v>
      </c>
      <c r="B111" s="66" t="s">
        <v>712</v>
      </c>
      <c r="C111" s="66" t="s">
        <v>494</v>
      </c>
      <c r="D111" s="65" t="s">
        <v>419</v>
      </c>
      <c r="E111" s="84">
        <v>11</v>
      </c>
      <c r="F111" s="64" t="s">
        <v>3</v>
      </c>
      <c r="G111" s="85"/>
    </row>
    <row r="112" spans="1:7" ht="14" customHeight="1">
      <c r="A112" s="63">
        <v>104</v>
      </c>
      <c r="B112" s="66" t="s">
        <v>1168</v>
      </c>
      <c r="C112" s="66" t="s">
        <v>920</v>
      </c>
      <c r="D112" s="65" t="s">
        <v>419</v>
      </c>
      <c r="E112" s="84">
        <v>11</v>
      </c>
      <c r="F112" s="64" t="s">
        <v>3</v>
      </c>
      <c r="G112" s="85"/>
    </row>
    <row r="113" spans="1:7" ht="16">
      <c r="A113" s="63">
        <v>105</v>
      </c>
      <c r="B113" s="66" t="s">
        <v>596</v>
      </c>
      <c r="C113" s="66" t="s">
        <v>460</v>
      </c>
      <c r="D113" s="65" t="s">
        <v>419</v>
      </c>
      <c r="E113" s="84">
        <v>11</v>
      </c>
      <c r="F113" s="64" t="s">
        <v>3</v>
      </c>
      <c r="G113" s="85"/>
    </row>
    <row r="114" spans="1:7" ht="14" customHeight="1">
      <c r="A114" s="63">
        <v>106</v>
      </c>
      <c r="B114" s="82" t="s">
        <v>799</v>
      </c>
      <c r="C114" s="82" t="s">
        <v>647</v>
      </c>
      <c r="D114" s="65" t="s">
        <v>419</v>
      </c>
      <c r="E114" s="84">
        <v>11</v>
      </c>
      <c r="F114" s="64" t="s">
        <v>3</v>
      </c>
      <c r="G114" s="85"/>
    </row>
    <row r="115" spans="1:7" ht="16">
      <c r="A115" s="63">
        <v>107</v>
      </c>
      <c r="B115" s="82" t="s">
        <v>1169</v>
      </c>
      <c r="C115" s="82" t="s">
        <v>465</v>
      </c>
      <c r="D115" s="65" t="s">
        <v>419</v>
      </c>
      <c r="E115" s="84">
        <v>11</v>
      </c>
      <c r="F115" s="64" t="s">
        <v>2</v>
      </c>
      <c r="G115" s="85"/>
    </row>
    <row r="116" spans="1:7" ht="14" customHeight="1">
      <c r="A116" s="63">
        <v>108</v>
      </c>
      <c r="B116" s="66" t="s">
        <v>1170</v>
      </c>
      <c r="C116" s="66" t="s">
        <v>556</v>
      </c>
      <c r="D116" s="65" t="s">
        <v>419</v>
      </c>
      <c r="E116" s="84">
        <v>11</v>
      </c>
      <c r="F116" s="64" t="s">
        <v>2</v>
      </c>
      <c r="G116" s="85"/>
    </row>
    <row r="117" spans="1:7" ht="14" customHeight="1">
      <c r="A117" s="63">
        <v>109</v>
      </c>
      <c r="B117" s="82" t="s">
        <v>1171</v>
      </c>
      <c r="C117" s="82" t="s">
        <v>460</v>
      </c>
      <c r="D117" s="65" t="s">
        <v>419</v>
      </c>
      <c r="E117" s="84">
        <v>11</v>
      </c>
      <c r="F117" s="64" t="s">
        <v>2</v>
      </c>
      <c r="G117" s="85"/>
    </row>
    <row r="118" spans="1:7" ht="16">
      <c r="A118" s="63">
        <v>110</v>
      </c>
      <c r="B118" s="66" t="s">
        <v>1172</v>
      </c>
      <c r="C118" s="66" t="s">
        <v>495</v>
      </c>
      <c r="D118" s="65" t="s">
        <v>419</v>
      </c>
      <c r="E118" s="84">
        <v>11</v>
      </c>
      <c r="F118" s="64" t="s">
        <v>2</v>
      </c>
      <c r="G118" s="85"/>
    </row>
    <row r="119" spans="1:7" ht="16">
      <c r="A119" s="63">
        <v>111</v>
      </c>
      <c r="B119" s="82" t="s">
        <v>636</v>
      </c>
      <c r="C119" s="82" t="s">
        <v>599</v>
      </c>
      <c r="D119" s="65" t="s">
        <v>419</v>
      </c>
      <c r="E119" s="84">
        <v>11</v>
      </c>
      <c r="F119" s="64" t="s">
        <v>2</v>
      </c>
      <c r="G119" s="85"/>
    </row>
    <row r="120" spans="1:7" ht="16">
      <c r="A120" s="63">
        <v>112</v>
      </c>
      <c r="B120" s="66" t="s">
        <v>1173</v>
      </c>
      <c r="C120" s="66" t="s">
        <v>453</v>
      </c>
      <c r="D120" s="65" t="s">
        <v>419</v>
      </c>
      <c r="E120" s="84">
        <v>11</v>
      </c>
      <c r="F120" s="64" t="s">
        <v>2</v>
      </c>
      <c r="G120" s="85"/>
    </row>
    <row r="121" spans="1:7" ht="16">
      <c r="A121" s="63">
        <v>113</v>
      </c>
      <c r="B121" s="66" t="s">
        <v>1174</v>
      </c>
      <c r="C121" s="66" t="s">
        <v>508</v>
      </c>
      <c r="D121" s="65" t="s">
        <v>419</v>
      </c>
      <c r="E121" s="84">
        <v>11</v>
      </c>
      <c r="F121" s="64" t="s">
        <v>2</v>
      </c>
      <c r="G121" s="85"/>
    </row>
    <row r="122" spans="1:7" ht="16">
      <c r="A122" s="63">
        <v>114</v>
      </c>
      <c r="B122" s="82" t="s">
        <v>1175</v>
      </c>
      <c r="C122" s="82" t="s">
        <v>444</v>
      </c>
      <c r="D122" s="65" t="s">
        <v>419</v>
      </c>
      <c r="E122" s="84">
        <v>11</v>
      </c>
      <c r="F122" s="64" t="s">
        <v>2</v>
      </c>
      <c r="G122" s="85"/>
    </row>
  </sheetData>
  <sheetProtection formatCells="0" autoFilter="0"/>
  <autoFilter ref="A8:G122" xr:uid="{00000000-0009-0000-0000-00000F000000}">
    <sortState xmlns:xlrd2="http://schemas.microsoft.com/office/spreadsheetml/2017/richdata2" ref="A9:G122">
      <sortCondition descending="1" ref="G8:G122"/>
    </sortState>
  </autoFilter>
  <conditionalFormatting sqref="B111:C112 B119:C122 E42:F70 E71:G90 D42:D94 D97:D122 D9:G41 E91:F95 E96:G122">
    <cfRule type="containsBlanks" dxfId="57" priority="74">
      <formula>LEN(TRIM(B9))=0</formula>
    </cfRule>
  </conditionalFormatting>
  <conditionalFormatting sqref="B40:C40">
    <cfRule type="containsBlanks" dxfId="56" priority="108">
      <formula>LEN(TRIM(B40))=0</formula>
    </cfRule>
  </conditionalFormatting>
  <conditionalFormatting sqref="B9:C10">
    <cfRule type="containsBlanks" dxfId="55" priority="120">
      <formula>LEN(TRIM(B9))=0</formula>
    </cfRule>
  </conditionalFormatting>
  <conditionalFormatting sqref="F11:F33">
    <cfRule type="containsBlanks" dxfId="54" priority="119">
      <formula>LEN(TRIM(F11))=0</formula>
    </cfRule>
  </conditionalFormatting>
  <conditionalFormatting sqref="B11:C18">
    <cfRule type="containsBlanks" dxfId="53" priority="118">
      <formula>LEN(TRIM(B11))=0</formula>
    </cfRule>
  </conditionalFormatting>
  <conditionalFormatting sqref="F12:F33">
    <cfRule type="containsBlanks" dxfId="52" priority="117">
      <formula>LEN(TRIM(F12))=0</formula>
    </cfRule>
  </conditionalFormatting>
  <conditionalFormatting sqref="B22:C22 F42:F81">
    <cfRule type="containsBlanks" dxfId="51" priority="116">
      <formula>LEN(TRIM(B22))=0</formula>
    </cfRule>
  </conditionalFormatting>
  <conditionalFormatting sqref="B19:C21">
    <cfRule type="containsBlanks" dxfId="50" priority="115">
      <formula>LEN(TRIM(B19))=0</formula>
    </cfRule>
  </conditionalFormatting>
  <conditionalFormatting sqref="B23:C26">
    <cfRule type="containsBlanks" dxfId="49" priority="114">
      <formula>LEN(TRIM(B23))=0</formula>
    </cfRule>
  </conditionalFormatting>
  <conditionalFormatting sqref="B27:C27">
    <cfRule type="containsBlanks" dxfId="48" priority="113">
      <formula>LEN(TRIM(B27))=0</formula>
    </cfRule>
  </conditionalFormatting>
  <conditionalFormatting sqref="B28:C36">
    <cfRule type="containsBlanks" dxfId="47" priority="112">
      <formula>LEN(TRIM(B28))=0</formula>
    </cfRule>
  </conditionalFormatting>
  <conditionalFormatting sqref="B37:C37">
    <cfRule type="containsBlanks" dxfId="46" priority="111">
      <formula>LEN(TRIM(B37))=0</formula>
    </cfRule>
  </conditionalFormatting>
  <conditionalFormatting sqref="B38:C38">
    <cfRule type="containsBlanks" dxfId="45" priority="110">
      <formula>LEN(TRIM(B38))=0</formula>
    </cfRule>
  </conditionalFormatting>
  <conditionalFormatting sqref="B39:C39">
    <cfRule type="containsBlanks" dxfId="44" priority="109">
      <formula>LEN(TRIM(B39))=0</formula>
    </cfRule>
  </conditionalFormatting>
  <conditionalFormatting sqref="B41:C41">
    <cfRule type="containsBlanks" dxfId="43" priority="107">
      <formula>LEN(TRIM(B41))=0</formula>
    </cfRule>
  </conditionalFormatting>
  <conditionalFormatting sqref="F67:F81">
    <cfRule type="containsBlanks" dxfId="42" priority="106">
      <formula>LEN(TRIM(F67))=0</formula>
    </cfRule>
  </conditionalFormatting>
  <conditionalFormatting sqref="B42:C51">
    <cfRule type="containsBlanks" dxfId="41" priority="105">
      <formula>LEN(TRIM(B42))=0</formula>
    </cfRule>
  </conditionalFormatting>
  <conditionalFormatting sqref="G42:G51">
    <cfRule type="containsBlanks" dxfId="40" priority="104">
      <formula>LEN(TRIM(G42))=0</formula>
    </cfRule>
  </conditionalFormatting>
  <conditionalFormatting sqref="B52:C55">
    <cfRule type="containsBlanks" dxfId="39" priority="103">
      <formula>LEN(TRIM(B52))=0</formula>
    </cfRule>
  </conditionalFormatting>
  <conditionalFormatting sqref="G52:G55">
    <cfRule type="containsBlanks" dxfId="38" priority="102">
      <formula>LEN(TRIM(G52))=0</formula>
    </cfRule>
  </conditionalFormatting>
  <conditionalFormatting sqref="B56:C70">
    <cfRule type="containsBlanks" dxfId="37" priority="101">
      <formula>LEN(TRIM(B56))=0</formula>
    </cfRule>
  </conditionalFormatting>
  <conditionalFormatting sqref="G56:G70">
    <cfRule type="containsBlanks" dxfId="36" priority="100">
      <formula>LEN(TRIM(G56))=0</formula>
    </cfRule>
  </conditionalFormatting>
  <conditionalFormatting sqref="B71:B79">
    <cfRule type="containsBlanks" dxfId="35" priority="98">
      <formula>LEN(TRIM(B71))=0</formula>
    </cfRule>
  </conditionalFormatting>
  <conditionalFormatting sqref="C71:C79">
    <cfRule type="containsBlanks" dxfId="34" priority="97">
      <formula>LEN(TRIM(C71))=0</formula>
    </cfRule>
  </conditionalFormatting>
  <conditionalFormatting sqref="B80:C87 F85:F109">
    <cfRule type="containsBlanks" dxfId="33" priority="96">
      <formula>LEN(TRIM(B80))=0</formula>
    </cfRule>
  </conditionalFormatting>
  <conditionalFormatting sqref="B89:C90">
    <cfRule type="containsBlanks" dxfId="32" priority="94">
      <formula>LEN(TRIM(B89))=0</formula>
    </cfRule>
  </conditionalFormatting>
  <conditionalFormatting sqref="B88:C88">
    <cfRule type="containsBlanks" dxfId="31" priority="93">
      <formula>LEN(TRIM(B88))=0</formula>
    </cfRule>
  </conditionalFormatting>
  <conditionalFormatting sqref="B96:C99">
    <cfRule type="containsBlanks" dxfId="30" priority="90">
      <formula>LEN(TRIM(B96))=0</formula>
    </cfRule>
  </conditionalFormatting>
  <conditionalFormatting sqref="B91:C95">
    <cfRule type="containsBlanks" dxfId="29" priority="89">
      <formula>LEN(TRIM(B91))=0</formula>
    </cfRule>
  </conditionalFormatting>
  <conditionalFormatting sqref="G91:G95">
    <cfRule type="containsBlanks" dxfId="28" priority="88">
      <formula>LEN(TRIM(G91))=0</formula>
    </cfRule>
  </conditionalFormatting>
  <conditionalFormatting sqref="B91:C92">
    <cfRule type="containsBlanks" dxfId="27" priority="87">
      <formula>LEN(TRIM(B91))=0</formula>
    </cfRule>
  </conditionalFormatting>
  <conditionalFormatting sqref="D91:D92">
    <cfRule type="containsBlanks" dxfId="26" priority="86">
      <formula>LEN(TRIM(D91))=0</formula>
    </cfRule>
  </conditionalFormatting>
  <conditionalFormatting sqref="D93:D94">
    <cfRule type="containsBlanks" dxfId="25" priority="85">
      <formula>LEN(TRIM(D93))=0</formula>
    </cfRule>
  </conditionalFormatting>
  <conditionalFormatting sqref="D95:D96">
    <cfRule type="containsBlanks" dxfId="24" priority="84">
      <formula>LEN(TRIM(D95))=0</formula>
    </cfRule>
  </conditionalFormatting>
  <conditionalFormatting sqref="D95:D96">
    <cfRule type="containsBlanks" dxfId="23" priority="83">
      <formula>LEN(TRIM(D95))=0</formula>
    </cfRule>
  </conditionalFormatting>
  <conditionalFormatting sqref="D98:D99">
    <cfRule type="containsBlanks" dxfId="22" priority="82">
      <formula>LEN(TRIM(D98))=0</formula>
    </cfRule>
  </conditionalFormatting>
  <conditionalFormatting sqref="B100">
    <cfRule type="containsBlanks" dxfId="21" priority="76">
      <formula>LEN(TRIM(B100))=0</formula>
    </cfRule>
  </conditionalFormatting>
  <conditionalFormatting sqref="C100">
    <cfRule type="containsBlanks" dxfId="20" priority="75">
      <formula>LEN(TRIM(C100))=0</formula>
    </cfRule>
  </conditionalFormatting>
  <conditionalFormatting sqref="B102">
    <cfRule type="containsBlanks" dxfId="19" priority="72">
      <formula>LEN(TRIM(B102))=0</formula>
    </cfRule>
  </conditionalFormatting>
  <conditionalFormatting sqref="C102">
    <cfRule type="containsBlanks" dxfId="18" priority="71">
      <formula>LEN(TRIM(C102))=0</formula>
    </cfRule>
  </conditionalFormatting>
  <conditionalFormatting sqref="B103">
    <cfRule type="containsBlanks" dxfId="17" priority="68">
      <formula>LEN(TRIM(B103))=0</formula>
    </cfRule>
  </conditionalFormatting>
  <conditionalFormatting sqref="C103">
    <cfRule type="containsBlanks" dxfId="16" priority="67">
      <formula>LEN(TRIM(C103))=0</formula>
    </cfRule>
  </conditionalFormatting>
  <conditionalFormatting sqref="B104">
    <cfRule type="containsBlanks" dxfId="15" priority="64">
      <formula>LEN(TRIM(B104))=0</formula>
    </cfRule>
  </conditionalFormatting>
  <conditionalFormatting sqref="C104">
    <cfRule type="containsBlanks" dxfId="14" priority="63">
      <formula>LEN(TRIM(C104))=0</formula>
    </cfRule>
  </conditionalFormatting>
  <conditionalFormatting sqref="B105">
    <cfRule type="containsBlanks" dxfId="13" priority="60">
      <formula>LEN(TRIM(B105))=0</formula>
    </cfRule>
  </conditionalFormatting>
  <conditionalFormatting sqref="C105">
    <cfRule type="containsBlanks" dxfId="12" priority="59">
      <formula>LEN(TRIM(C105))=0</formula>
    </cfRule>
  </conditionalFormatting>
  <conditionalFormatting sqref="B106">
    <cfRule type="containsBlanks" dxfId="11" priority="56">
      <formula>LEN(TRIM(B106))=0</formula>
    </cfRule>
  </conditionalFormatting>
  <conditionalFormatting sqref="C106">
    <cfRule type="containsBlanks" dxfId="10" priority="55">
      <formula>LEN(TRIM(C106))=0</formula>
    </cfRule>
  </conditionalFormatting>
  <conditionalFormatting sqref="B107">
    <cfRule type="containsBlanks" dxfId="9" priority="52">
      <formula>LEN(TRIM(B107))=0</formula>
    </cfRule>
  </conditionalFormatting>
  <conditionalFormatting sqref="C107">
    <cfRule type="containsBlanks" dxfId="8" priority="51">
      <formula>LEN(TRIM(C107))=0</formula>
    </cfRule>
  </conditionalFormatting>
  <conditionalFormatting sqref="B108">
    <cfRule type="containsBlanks" dxfId="7" priority="48">
      <formula>LEN(TRIM(B108))=0</formula>
    </cfRule>
  </conditionalFormatting>
  <conditionalFormatting sqref="C108">
    <cfRule type="containsBlanks" dxfId="6" priority="47">
      <formula>LEN(TRIM(C108))=0</formula>
    </cfRule>
  </conditionalFormatting>
  <conditionalFormatting sqref="B110">
    <cfRule type="containsBlanks" dxfId="5" priority="44">
      <formula>LEN(TRIM(B110))=0</formula>
    </cfRule>
  </conditionalFormatting>
  <conditionalFormatting sqref="C110">
    <cfRule type="containsBlanks" dxfId="4" priority="43">
      <formula>LEN(TRIM(C110))=0</formula>
    </cfRule>
  </conditionalFormatting>
  <conditionalFormatting sqref="B113:C114">
    <cfRule type="containsBlanks" dxfId="3" priority="7">
      <formula>LEN(TRIM(B113))=0</formula>
    </cfRule>
  </conditionalFormatting>
  <conditionalFormatting sqref="B115:C117">
    <cfRule type="containsBlanks" dxfId="2" priority="6">
      <formula>LEN(TRIM(B115))=0</formula>
    </cfRule>
  </conditionalFormatting>
  <conditionalFormatting sqref="B118">
    <cfRule type="containsBlanks" dxfId="1" priority="4">
      <formula>LEN(TRIM(B118))=0</formula>
    </cfRule>
  </conditionalFormatting>
  <conditionalFormatting sqref="C118">
    <cfRule type="containsBlanks" dxfId="0" priority="3">
      <formula>LEN(TRIM(C118))=0</formula>
    </cfRule>
  </conditionalFormatting>
  <dataValidations count="1">
    <dataValidation type="list" allowBlank="1" showInputMessage="1" showErrorMessage="1" sqref="F9:F122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0" t="s">
        <v>423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39" t="s">
        <v>422</v>
      </c>
    </row>
    <row r="41" spans="1:1">
      <c r="A41" t="s">
        <v>420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3" t="s">
        <v>418</v>
      </c>
      <c r="C2" s="46" t="s">
        <v>419</v>
      </c>
      <c r="D2" s="43" t="s">
        <v>418</v>
      </c>
      <c r="E2" s="48" t="s">
        <v>424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398</v>
      </c>
      <c r="D4" s="31">
        <v>278</v>
      </c>
      <c r="E4" s="32" t="s">
        <v>399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42" t="s">
        <v>433</v>
      </c>
    </row>
    <row r="13" spans="1:5" ht="15">
      <c r="A13" s="31">
        <v>13</v>
      </c>
      <c r="B13" s="31">
        <v>238</v>
      </c>
      <c r="C13" s="32" t="s">
        <v>369</v>
      </c>
      <c r="D13" s="31">
        <v>238</v>
      </c>
      <c r="E13" s="32" t="s">
        <v>370</v>
      </c>
    </row>
    <row r="14" spans="1:5" ht="15">
      <c r="A14" s="31">
        <v>14</v>
      </c>
      <c r="B14" s="31">
        <v>241</v>
      </c>
      <c r="C14" s="32" t="s">
        <v>371</v>
      </c>
      <c r="D14" s="31">
        <v>241</v>
      </c>
      <c r="E14" s="32" t="s">
        <v>372</v>
      </c>
    </row>
    <row r="15" spans="1:5" ht="15">
      <c r="A15" s="31">
        <v>15</v>
      </c>
      <c r="B15" s="31">
        <v>243</v>
      </c>
      <c r="C15" s="42" t="s">
        <v>431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373</v>
      </c>
      <c r="D16" s="31">
        <v>245</v>
      </c>
      <c r="E16" s="32" t="s">
        <v>374</v>
      </c>
    </row>
    <row r="17" spans="1:5" ht="15">
      <c r="A17" s="31">
        <v>17</v>
      </c>
      <c r="B17" s="31">
        <v>255</v>
      </c>
      <c r="C17" s="32" t="s">
        <v>375</v>
      </c>
      <c r="D17" s="31">
        <v>255</v>
      </c>
      <c r="E17" s="32" t="s">
        <v>376</v>
      </c>
    </row>
    <row r="18" spans="1:5" ht="15">
      <c r="A18" s="31">
        <v>18</v>
      </c>
      <c r="B18" s="31">
        <v>256</v>
      </c>
      <c r="C18" s="32" t="s">
        <v>377</v>
      </c>
      <c r="D18" s="31">
        <v>256</v>
      </c>
      <c r="E18" s="32" t="s">
        <v>378</v>
      </c>
    </row>
    <row r="19" spans="1:5" ht="15">
      <c r="A19" s="31">
        <v>19</v>
      </c>
      <c r="B19" s="31">
        <v>259</v>
      </c>
      <c r="C19" s="32" t="s">
        <v>379</v>
      </c>
      <c r="D19" s="31">
        <v>259</v>
      </c>
      <c r="E19" s="42" t="s">
        <v>436</v>
      </c>
    </row>
    <row r="20" spans="1:5" ht="15">
      <c r="A20" s="31">
        <v>20</v>
      </c>
      <c r="B20" s="31">
        <v>260</v>
      </c>
      <c r="C20" s="32" t="s">
        <v>380</v>
      </c>
      <c r="D20" s="31">
        <v>260</v>
      </c>
      <c r="E20" s="32" t="s">
        <v>381</v>
      </c>
    </row>
    <row r="21" spans="1:5" ht="15">
      <c r="A21" s="31">
        <v>21</v>
      </c>
      <c r="B21" s="31">
        <v>263</v>
      </c>
      <c r="C21" s="32" t="s">
        <v>382</v>
      </c>
      <c r="D21" s="31">
        <v>263</v>
      </c>
      <c r="E21" s="32" t="s">
        <v>383</v>
      </c>
    </row>
    <row r="22" spans="1:5" ht="15">
      <c r="A22" s="31">
        <v>22</v>
      </c>
      <c r="B22" s="31">
        <v>266</v>
      </c>
      <c r="C22" s="32" t="s">
        <v>384</v>
      </c>
      <c r="D22" s="31">
        <v>266</v>
      </c>
      <c r="E22" s="42" t="s">
        <v>434</v>
      </c>
    </row>
    <row r="23" spans="1:5" ht="15">
      <c r="A23" s="31">
        <v>24</v>
      </c>
      <c r="B23" s="31">
        <v>280</v>
      </c>
      <c r="C23" s="32" t="s">
        <v>385</v>
      </c>
      <c r="D23" s="31">
        <v>280</v>
      </c>
      <c r="E23" s="32" t="s">
        <v>386</v>
      </c>
    </row>
    <row r="24" spans="1:5" ht="15">
      <c r="A24" s="31">
        <v>25</v>
      </c>
      <c r="B24" s="31">
        <v>287</v>
      </c>
      <c r="C24" s="32" t="s">
        <v>387</v>
      </c>
      <c r="D24" s="31">
        <v>287</v>
      </c>
      <c r="E24" s="32" t="s">
        <v>388</v>
      </c>
    </row>
    <row r="25" spans="1:5" ht="15">
      <c r="A25" s="31">
        <v>26</v>
      </c>
      <c r="B25" s="31">
        <v>288</v>
      </c>
      <c r="C25" s="32" t="s">
        <v>389</v>
      </c>
      <c r="D25" s="31">
        <v>288</v>
      </c>
      <c r="E25" s="42" t="s">
        <v>435</v>
      </c>
    </row>
    <row r="26" spans="1:5" ht="15">
      <c r="A26" s="31">
        <v>27</v>
      </c>
      <c r="B26" s="31">
        <v>306</v>
      </c>
      <c r="C26" s="42" t="s">
        <v>432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390</v>
      </c>
      <c r="D27" s="31">
        <v>307</v>
      </c>
      <c r="E27" s="32" t="s">
        <v>391</v>
      </c>
    </row>
    <row r="28" spans="1:5" ht="15">
      <c r="A28" s="31">
        <v>29</v>
      </c>
      <c r="B28" s="31">
        <v>317</v>
      </c>
      <c r="C28" s="32" t="s">
        <v>392</v>
      </c>
      <c r="D28" s="31">
        <v>317</v>
      </c>
      <c r="E28" s="32" t="s">
        <v>393</v>
      </c>
    </row>
    <row r="29" spans="1:5" ht="15">
      <c r="A29" s="31">
        <v>30</v>
      </c>
      <c r="B29" s="31">
        <v>564</v>
      </c>
      <c r="C29" s="32" t="s">
        <v>394</v>
      </c>
      <c r="D29" s="31">
        <v>564</v>
      </c>
      <c r="E29" s="32" t="s">
        <v>395</v>
      </c>
    </row>
    <row r="30" spans="1:5" ht="15">
      <c r="A30" s="31">
        <v>31</v>
      </c>
      <c r="B30" s="31">
        <v>195</v>
      </c>
      <c r="C30" s="32" t="s">
        <v>396</v>
      </c>
      <c r="D30" s="31">
        <v>195</v>
      </c>
      <c r="E30" s="32" t="s">
        <v>397</v>
      </c>
    </row>
    <row r="31" spans="1:5" ht="15">
      <c r="A31" s="31">
        <v>32</v>
      </c>
      <c r="B31" s="31">
        <v>231</v>
      </c>
      <c r="C31" s="32" t="s">
        <v>400</v>
      </c>
      <c r="D31" s="31">
        <v>231</v>
      </c>
      <c r="E31" s="32" t="s">
        <v>401</v>
      </c>
    </row>
    <row r="32" spans="1:5" ht="15">
      <c r="A32" s="31">
        <v>33</v>
      </c>
      <c r="B32" s="31">
        <v>522</v>
      </c>
      <c r="C32" s="42" t="s">
        <v>430</v>
      </c>
      <c r="D32" s="31">
        <v>522</v>
      </c>
      <c r="E32" s="32" t="s">
        <v>402</v>
      </c>
    </row>
    <row r="33" spans="1:5" ht="15">
      <c r="A33" s="31">
        <v>34</v>
      </c>
      <c r="B33" s="31">
        <v>2</v>
      </c>
      <c r="C33" s="32" t="s">
        <v>403</v>
      </c>
      <c r="D33" s="31">
        <v>2</v>
      </c>
      <c r="E33" s="32" t="s">
        <v>404</v>
      </c>
    </row>
    <row r="34" spans="1:5" ht="15">
      <c r="A34" s="31">
        <v>35</v>
      </c>
      <c r="B34" s="31">
        <v>5</v>
      </c>
      <c r="C34" s="32" t="s">
        <v>405</v>
      </c>
      <c r="D34" s="31">
        <v>5</v>
      </c>
      <c r="E34" s="32" t="s">
        <v>406</v>
      </c>
    </row>
    <row r="35" spans="1:5" ht="15">
      <c r="A35" s="31">
        <v>36</v>
      </c>
      <c r="B35" s="32" t="s">
        <v>408</v>
      </c>
      <c r="C35" s="32" t="s">
        <v>407</v>
      </c>
      <c r="D35" s="42" t="s">
        <v>426</v>
      </c>
      <c r="E35" s="32" t="s">
        <v>409</v>
      </c>
    </row>
    <row r="36" spans="1:5" ht="15">
      <c r="A36" s="31">
        <v>37</v>
      </c>
      <c r="B36" s="32" t="s">
        <v>408</v>
      </c>
      <c r="C36" s="32" t="s">
        <v>410</v>
      </c>
      <c r="D36" s="42" t="s">
        <v>427</v>
      </c>
      <c r="E36" s="32" t="s">
        <v>411</v>
      </c>
    </row>
    <row r="37" spans="1:5" ht="15">
      <c r="A37" s="31">
        <v>38</v>
      </c>
      <c r="B37" s="43" t="s">
        <v>420</v>
      </c>
      <c r="C37" s="48" t="s">
        <v>421</v>
      </c>
      <c r="D37" s="43" t="s">
        <v>420</v>
      </c>
      <c r="E37" s="43" t="s">
        <v>425</v>
      </c>
    </row>
    <row r="38" spans="1:5" ht="15">
      <c r="A38" s="31">
        <v>39</v>
      </c>
      <c r="B38" s="32" t="s">
        <v>408</v>
      </c>
      <c r="C38" s="42" t="s">
        <v>414</v>
      </c>
      <c r="D38" s="42" t="s">
        <v>429</v>
      </c>
      <c r="E38" s="32" t="s">
        <v>415</v>
      </c>
    </row>
    <row r="39" spans="1:5" ht="15">
      <c r="A39" s="31">
        <v>40</v>
      </c>
      <c r="B39" s="44" t="s">
        <v>408</v>
      </c>
      <c r="C39" s="47" t="s">
        <v>412</v>
      </c>
      <c r="D39" s="49" t="s">
        <v>428</v>
      </c>
      <c r="E39" s="47" t="s">
        <v>413</v>
      </c>
    </row>
    <row r="40" spans="1:5" ht="15">
      <c r="A40" s="38">
        <v>41</v>
      </c>
      <c r="B40" s="45">
        <v>224</v>
      </c>
      <c r="C40" s="47" t="s">
        <v>416</v>
      </c>
      <c r="D40" s="45">
        <v>224</v>
      </c>
      <c r="E40" s="44" t="s">
        <v>417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2020-11-24T09:17:51Z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