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полное/"/>
    </mc:Choice>
  </mc:AlternateContent>
  <xr:revisionPtr revIDLastSave="0" documentId="13_ncr:1_{38A06633-D4BE-4A40-B8C1-A846735BF920}" xr6:coauthVersionLast="45" xr6:coauthVersionMax="45" xr10:uidLastSave="{00000000-0000-0000-0000-000000000000}"/>
  <bookViews>
    <workbookView xWindow="0" yWindow="0" windowWidth="28800" windowHeight="18000" activeTab="12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</externalReferences>
  <definedNames>
    <definedName name="_xlnm._FilterDatabase" localSheetId="14" hidden="1">'10 класс'!$A$7:$G$395</definedName>
    <definedName name="_xlnm._FilterDatabase" localSheetId="15" hidden="1">'11 класс'!$A$7:$G$337</definedName>
    <definedName name="_xlnm._FilterDatabase" localSheetId="9" hidden="1">'5 класс'!$A$7:$G$357</definedName>
    <definedName name="_xlnm._FilterDatabase" localSheetId="10" hidden="1">'6 класс'!$A$7:$G$440</definedName>
    <definedName name="_xlnm._FilterDatabase" localSheetId="11" hidden="1">'7 класс'!$A$7:$G$401</definedName>
    <definedName name="_xlnm._FilterDatabase" localSheetId="12" hidden="1">'8 класс'!$A$7:$G$386</definedName>
    <definedName name="_xlnm._FilterDatabase" localSheetId="13" hidden="1">'9 класс'!$A$7:$G$403</definedName>
    <definedName name="ж">[1]Лист2!$F$4:$F$6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<sst xmlns="http://schemas.openxmlformats.org/spreadsheetml/2006/main" count="11053" uniqueCount="3134">
  <si>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</si>
  <si>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</si>
  <si>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</si>
  <si>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</si>
  <si>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</si>
  <si>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</si>
  <si>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</si>
  <si>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</si>
  <si>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</si>
  <si>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</si>
  <si>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</si>
  <si>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</si>
  <si>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</si>
  <si>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</si>
  <si>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</si>
  <si>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</si>
  <si>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</si>
  <si>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</si>
  <si>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</si>
  <si>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</si>
  <si>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</si>
  <si>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</si>
  <si>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</si>
  <si>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</si>
  <si>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</si>
  <si>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</si>
  <si>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</si>
  <si>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</si>
  <si>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</si>
  <si>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</si>
  <si>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</si>
  <si>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</si>
  <si>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</si>
  <si>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</si>
  <si>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</si>
  <si>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</si>
  <si>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</si>
  <si>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</si>
  <si>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</si>
  <si>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</si>
  <si>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</si>
  <si>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</si>
  <si>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</si>
  <si>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</si>
  <si>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</si>
  <si>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</si>
  <si>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</si>
  <si>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</si>
  <si>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</si>
  <si>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</si>
  <si>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</si>
  <si>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</si>
  <si>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</si>
  <si>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</si>
  <si>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</si>
  <si>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</si>
  <si>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</si>
  <si>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</si>
  <si>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</si>
  <si>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</si>
  <si>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</si>
  <si>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</si>
  <si>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</si>
  <si>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</si>
  <si>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</si>
  <si>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</si>
  <si>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</si>
  <si>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</si>
  <si>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</si>
  <si>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</si>
  <si>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</si>
  <si>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</si>
  <si>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</si>
  <si>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</si>
  <si>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</si>
  <si>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</si>
  <si>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</si>
  <si>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</si>
  <si>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</si>
  <si>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</si>
  <si>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</si>
  <si>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</si>
  <si>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</si>
  <si>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</si>
  <si>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</si>
  <si>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</si>
  <si>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</si>
  <si>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</si>
  <si>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</si>
  <si>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</si>
  <si>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</si>
  <si>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</si>
  <si>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</si>
  <si>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</si>
  <si>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</si>
  <si>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</si>
  <si>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</si>
  <si>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</si>
  <si>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</si>
  <si>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</si>
  <si>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</si>
  <si>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</si>
  <si>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</si>
  <si>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</si>
  <si>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</si>
  <si>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</si>
  <si>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</si>
  <si>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</si>
  <si>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</si>
  <si>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</si>
  <si>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</si>
  <si>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</si>
  <si>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</si>
  <si>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</si>
  <si>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</si>
  <si>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</si>
  <si>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</si>
  <si>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</si>
  <si>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</si>
  <si>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</si>
  <si>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</si>
  <si>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</si>
  <si>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</si>
  <si>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</si>
  <si>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</si>
  <si>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</si>
  <si>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</si>
  <si>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</si>
  <si>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</si>
  <si>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</si>
  <si>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</si>
  <si>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</si>
  <si>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</si>
  <si>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</si>
  <si>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</si>
  <si>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</si>
  <si>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</si>
  <si>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</si>
  <si>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</si>
  <si>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</si>
  <si>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</si>
  <si>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</si>
  <si>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</si>
  <si>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</si>
  <si>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</si>
  <si>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</si>
  <si>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</si>
  <si>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</si>
  <si>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</si>
  <si>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</si>
  <si>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</si>
  <si>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</si>
  <si>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</si>
  <si>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</si>
  <si>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</si>
  <si>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</si>
  <si>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</si>
  <si>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</si>
  <si>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</si>
  <si>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</si>
  <si>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</si>
  <si>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</si>
  <si>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</si>
  <si>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</si>
  <si>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</si>
  <si>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</si>
  <si>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</si>
  <si>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</si>
  <si>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</si>
  <si>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</si>
  <si>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</si>
  <si>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</si>
  <si>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</si>
  <si>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</si>
  <si>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</si>
  <si>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</si>
  <si>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</si>
  <si>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</si>
  <si>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</si>
  <si>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</si>
  <si>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</si>
  <si>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</si>
  <si>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</si>
  <si>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</si>
  <si>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</si>
  <si>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</si>
  <si>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</si>
  <si>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</si>
  <si>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</si>
  <si>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</si>
  <si>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</si>
  <si>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</si>
  <si>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</si>
  <si>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</si>
  <si>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</si>
  <si>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</si>
  <si>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</si>
  <si>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</si>
  <si>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</si>
  <si>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</si>
  <si>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</si>
  <si>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</si>
  <si>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</si>
  <si>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</si>
  <si>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</si>
  <si>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</si>
  <si>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</si>
  <si>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</si>
  <si>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</si>
  <si>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</si>
  <si>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</si>
  <si>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</si>
  <si>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</si>
  <si>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</si>
  <si>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</si>
  <si>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</si>
  <si>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</si>
  <si>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</si>
  <si>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</si>
  <si>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</si>
  <si>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</si>
  <si>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</si>
  <si>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</si>
  <si>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</si>
  <si>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</si>
  <si>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</si>
  <si>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</si>
  <si>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</si>
  <si>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</si>
  <si>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</si>
  <si>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</si>
  <si>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</si>
  <si>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</si>
  <si>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</si>
  <si>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</si>
  <si>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</si>
  <si>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</si>
  <si>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</si>
  <si>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</si>
  <si>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</si>
  <si>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</si>
  <si>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</si>
  <si>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</si>
  <si>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</si>
  <si>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</si>
  <si>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</si>
  <si>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</si>
  <si>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</si>
  <si>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</si>
  <si>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</si>
  <si>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</si>
  <si>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</si>
  <si>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</si>
  <si>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</si>
  <si>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</si>
  <si>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</si>
  <si>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</si>
  <si>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</si>
  <si>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</si>
  <si>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</si>
  <si>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</si>
  <si>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</si>
  <si>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</si>
  <si>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</si>
  <si>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</si>
  <si>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</si>
  <si>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</si>
  <si>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</si>
  <si>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</si>
  <si>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</si>
  <si>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</si>
  <si>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</si>
  <si>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</si>
  <si>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</si>
  <si>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</si>
  <si>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</si>
  <si>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</si>
  <si>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</si>
  <si>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</si>
  <si>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</si>
  <si>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</si>
  <si>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</si>
  <si>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</si>
  <si>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</si>
  <si>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</si>
  <si>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</si>
  <si>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</si>
  <si>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</si>
  <si>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</si>
  <si>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</si>
  <si>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</si>
  <si>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</si>
  <si>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</si>
  <si>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</si>
  <si>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</si>
  <si>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</si>
  <si>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</si>
  <si>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</si>
  <si>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</si>
  <si>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</si>
  <si>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</si>
  <si>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</si>
  <si>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</si>
  <si>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</si>
  <si>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</si>
  <si>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</si>
  <si>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</si>
  <si>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</si>
  <si>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</si>
  <si>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</si>
  <si>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</si>
  <si>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</si>
  <si>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</si>
  <si>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</si>
  <si>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</si>
  <si>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</si>
  <si>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</si>
  <si>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</si>
  <si>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</si>
  <si>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</si>
  <si>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</si>
  <si>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</si>
  <si>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</si>
  <si>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</si>
  <si>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</si>
  <si>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</si>
  <si>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</si>
  <si>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</si>
  <si>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</si>
  <si>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</si>
  <si>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</si>
  <si>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</si>
  <si>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</si>
  <si>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</si>
  <si>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</si>
  <si>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</si>
  <si>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</si>
  <si>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</si>
  <si>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</si>
  <si>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</si>
  <si>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</si>
  <si>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</si>
  <si>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</si>
  <si>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</si>
  <si>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</si>
  <si>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</si>
  <si>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</si>
  <si>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</si>
  <si>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</si>
  <si>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</si>
  <si>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</si>
  <si>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</si>
  <si>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</si>
  <si>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</si>
  <si>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</si>
  <si>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</si>
  <si>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</si>
  <si>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</si>
  <si>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</si>
  <si>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</si>
  <si>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</si>
  <si>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</si>
  <si>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</si>
  <si>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</si>
  <si>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</si>
  <si>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</si>
  <si>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</si>
  <si>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</si>
  <si>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</si>
  <si>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</si>
  <si>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</si>
  <si>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</si>
  <si>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</si>
  <si>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</si>
  <si>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</si>
  <si>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</si>
  <si>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</si>
  <si>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</si>
  <si>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</si>
  <si>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</si>
  <si>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</si>
  <si>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</si>
  <si>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</si>
  <si>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</si>
  <si>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</si>
  <si>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</si>
  <si>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</si>
  <si>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</si>
  <si>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</si>
  <si>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</si>
  <si>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</si>
  <si>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</si>
  <si>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</si>
  <si>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</si>
  <si>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</si>
  <si>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</si>
  <si>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</si>
  <si>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</si>
  <si>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</si>
  <si>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</si>
  <si>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</si>
  <si>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</si>
  <si>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</si>
  <si>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</si>
  <si>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</si>
  <si>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</si>
  <si>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</si>
  <si>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</si>
  <si>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</si>
  <si>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</si>
  <si>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</si>
  <si>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</si>
  <si>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</si>
  <si>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</si>
  <si>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</si>
  <si>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</si>
  <si>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</si>
  <si>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</si>
  <si>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</si>
  <si>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</si>
  <si>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</si>
  <si>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</si>
  <si>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</si>
  <si>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</si>
  <si>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</si>
  <si>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</si>
  <si>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</si>
  <si>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</si>
  <si>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</si>
  <si>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</si>
  <si>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</si>
  <si>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</si>
  <si>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</si>
  <si>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</si>
  <si>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</si>
  <si>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Макаров</t>
  </si>
  <si>
    <t>м</t>
  </si>
  <si>
    <t>Мавроммати</t>
  </si>
  <si>
    <t>Стефан</t>
  </si>
  <si>
    <t>Надин</t>
  </si>
  <si>
    <t>Павел</t>
  </si>
  <si>
    <t>Надина</t>
  </si>
  <si>
    <t>Ульяна</t>
  </si>
  <si>
    <t>Тимофеев</t>
  </si>
  <si>
    <t>Кирилл</t>
  </si>
  <si>
    <t>Игнатьева</t>
  </si>
  <si>
    <t xml:space="preserve">Ксения </t>
  </si>
  <si>
    <t>Ковалёва</t>
  </si>
  <si>
    <t xml:space="preserve">Евгения </t>
  </si>
  <si>
    <t xml:space="preserve">Лягалова </t>
  </si>
  <si>
    <t>Глафира</t>
  </si>
  <si>
    <t>Струкова</t>
  </si>
  <si>
    <t>Александра</t>
  </si>
  <si>
    <t>Маршенкулова</t>
  </si>
  <si>
    <t>Дана</t>
  </si>
  <si>
    <t>Сеченов</t>
  </si>
  <si>
    <t>Олег</t>
  </si>
  <si>
    <t>Стрелкова</t>
  </si>
  <si>
    <t>Рачек</t>
  </si>
  <si>
    <t>Никита</t>
  </si>
  <si>
    <t>Рузавин</t>
  </si>
  <si>
    <t>Арсений</t>
  </si>
  <si>
    <t>Черников</t>
  </si>
  <si>
    <t>Микаил</t>
  </si>
  <si>
    <t>Сизова</t>
  </si>
  <si>
    <t>Полина</t>
  </si>
  <si>
    <t>Рассказов</t>
  </si>
  <si>
    <t>Кутергин</t>
  </si>
  <si>
    <t>Егор</t>
  </si>
  <si>
    <t>Травина</t>
  </si>
  <si>
    <t>Анна</t>
  </si>
  <si>
    <t>Игнатенко</t>
  </si>
  <si>
    <t>Печникова</t>
  </si>
  <si>
    <t>Валерия</t>
  </si>
  <si>
    <t>Григорюк</t>
  </si>
  <si>
    <t>Михаил</t>
  </si>
  <si>
    <t>Канюк</t>
  </si>
  <si>
    <t>Татьяна</t>
  </si>
  <si>
    <t>Горбачева</t>
  </si>
  <si>
    <t>Бабенко</t>
  </si>
  <si>
    <t>ннокентий</t>
  </si>
  <si>
    <t>Агеев</t>
  </si>
  <si>
    <t>Артемий</t>
  </si>
  <si>
    <t>Рябова</t>
  </si>
  <si>
    <t>Любава</t>
  </si>
  <si>
    <t>Гордеенко</t>
  </si>
  <si>
    <t>Магдиева</t>
  </si>
  <si>
    <t>Диана</t>
  </si>
  <si>
    <t>Васильева</t>
  </si>
  <si>
    <t>Семенов</t>
  </si>
  <si>
    <t>Магарламова</t>
  </si>
  <si>
    <t>Екатерина</t>
  </si>
  <si>
    <t>Орлов</t>
  </si>
  <si>
    <t>Владимир</t>
  </si>
  <si>
    <t>Поттенр</t>
  </si>
  <si>
    <t>Борисов</t>
  </si>
  <si>
    <t>ладислав</t>
  </si>
  <si>
    <t>Максимович</t>
  </si>
  <si>
    <t>Зыкова</t>
  </si>
  <si>
    <t>Мария</t>
  </si>
  <si>
    <t>Родимова</t>
  </si>
  <si>
    <t>Позднякова</t>
  </si>
  <si>
    <t>Ева</t>
  </si>
  <si>
    <t>Горбенко</t>
  </si>
  <si>
    <t>Людмила</t>
  </si>
  <si>
    <t>Сидоренко</t>
  </si>
  <si>
    <t>Дмитрий</t>
  </si>
  <si>
    <t>Бугаевский</t>
  </si>
  <si>
    <t>Александр</t>
  </si>
  <si>
    <t xml:space="preserve">Юров </t>
  </si>
  <si>
    <t>Ростошанский</t>
  </si>
  <si>
    <t>Серафим</t>
  </si>
  <si>
    <t>Акимов</t>
  </si>
  <si>
    <t>Амин</t>
  </si>
  <si>
    <t>Пигрова</t>
  </si>
  <si>
    <t>Майя</t>
  </si>
  <si>
    <t>Белокуров</t>
  </si>
  <si>
    <t>Бондырева</t>
  </si>
  <si>
    <t>Бубнов</t>
  </si>
  <si>
    <t>Максим</t>
  </si>
  <si>
    <t>Калугина</t>
  </si>
  <si>
    <t>Лимаренко</t>
  </si>
  <si>
    <t>Наяндин</t>
  </si>
  <si>
    <t>Андрей</t>
  </si>
  <si>
    <t>Олейников</t>
  </si>
  <si>
    <t>Константин</t>
  </si>
  <si>
    <t>Тимофей</t>
  </si>
  <si>
    <t>Толкачев</t>
  </si>
  <si>
    <t>Федоров</t>
  </si>
  <si>
    <t>Игорь</t>
  </si>
  <si>
    <t>Филимонов</t>
  </si>
  <si>
    <t>Хотько</t>
  </si>
  <si>
    <t>Дарья</t>
  </si>
  <si>
    <t>Чифинелли</t>
  </si>
  <si>
    <t>Айвар</t>
  </si>
  <si>
    <t>Шаймарданов</t>
  </si>
  <si>
    <t>Альберт</t>
  </si>
  <si>
    <t>Шестак</t>
  </si>
  <si>
    <t>Шипота</t>
  </si>
  <si>
    <t>Мирра</t>
  </si>
  <si>
    <t>Кудряшова</t>
  </si>
  <si>
    <t>Карина</t>
  </si>
  <si>
    <t>Тарасенко</t>
  </si>
  <si>
    <t>Матвей</t>
  </si>
  <si>
    <t>Ялфимов</t>
  </si>
  <si>
    <t>Журавлёв</t>
  </si>
  <si>
    <t>Вадим</t>
  </si>
  <si>
    <t>Данилова</t>
  </si>
  <si>
    <t>Любовь</t>
  </si>
  <si>
    <t>Евдокимова</t>
  </si>
  <si>
    <t>Алена</t>
  </si>
  <si>
    <t>Каракозов</t>
  </si>
  <si>
    <t>Кулиничева</t>
  </si>
  <si>
    <t>Мишина</t>
  </si>
  <si>
    <t>Анастасия</t>
  </si>
  <si>
    <t>Мовсисян</t>
  </si>
  <si>
    <t>Нематова</t>
  </si>
  <si>
    <t>Рената</t>
  </si>
  <si>
    <t>Страубе</t>
  </si>
  <si>
    <t>Трофимова</t>
  </si>
  <si>
    <t>Варвара</t>
  </si>
  <si>
    <t>Ходунова</t>
  </si>
  <si>
    <t>Ивана</t>
  </si>
  <si>
    <t>Шаркова</t>
  </si>
  <si>
    <t>Софья</t>
  </si>
  <si>
    <t>Минаева</t>
  </si>
  <si>
    <t>Аглая</t>
  </si>
  <si>
    <t>Смирнова</t>
  </si>
  <si>
    <t>Качалов</t>
  </si>
  <si>
    <t>Полонская</t>
  </si>
  <si>
    <t>Пелагея</t>
  </si>
  <si>
    <t>Лютов</t>
  </si>
  <si>
    <t>Карт</t>
  </si>
  <si>
    <t>Гладкова</t>
  </si>
  <si>
    <t>Орлова</t>
  </si>
  <si>
    <t>Виктория</t>
  </si>
  <si>
    <t>Ямбаршев</t>
  </si>
  <si>
    <t>Никифирова</t>
  </si>
  <si>
    <t>Елена</t>
  </si>
  <si>
    <t>Амендт</t>
  </si>
  <si>
    <t>Алина</t>
  </si>
  <si>
    <t>Атуанья Чуквуибука</t>
  </si>
  <si>
    <t>Виктор</t>
  </si>
  <si>
    <t>Бондаренко</t>
  </si>
  <si>
    <t>Эвелина</t>
  </si>
  <si>
    <t>Вальщиков</t>
  </si>
  <si>
    <t>Алексей</t>
  </si>
  <si>
    <t>Воронов</t>
  </si>
  <si>
    <t>Степан</t>
  </si>
  <si>
    <t>Гридин</t>
  </si>
  <si>
    <t>Сергей</t>
  </si>
  <si>
    <t>Данильчик</t>
  </si>
  <si>
    <t>Милана</t>
  </si>
  <si>
    <t>Жорабаев</t>
  </si>
  <si>
    <t>Мухаммадазиз</t>
  </si>
  <si>
    <t>Кондрашева</t>
  </si>
  <si>
    <t>Дарина</t>
  </si>
  <si>
    <t>Кузнецов</t>
  </si>
  <si>
    <t>Савелий</t>
  </si>
  <si>
    <t>Ледяева</t>
  </si>
  <si>
    <t>София</t>
  </si>
  <si>
    <t>Лихачева</t>
  </si>
  <si>
    <t>Лю</t>
  </si>
  <si>
    <t>Ижань</t>
  </si>
  <si>
    <t>Майоркина</t>
  </si>
  <si>
    <t>Мамедова</t>
  </si>
  <si>
    <t>Зейнаб</t>
  </si>
  <si>
    <t>Мартыненков</t>
  </si>
  <si>
    <t>Пальченкова</t>
  </si>
  <si>
    <t>Рубцова</t>
  </si>
  <si>
    <t>Ангелина</t>
  </si>
  <si>
    <t>Садыгов</t>
  </si>
  <si>
    <t>Пунхан</t>
  </si>
  <si>
    <t>Стрижак</t>
  </si>
  <si>
    <t>Сушилова</t>
  </si>
  <si>
    <t>Тохирджонова</t>
  </si>
  <si>
    <t>Лазиза</t>
  </si>
  <si>
    <t>Харин</t>
  </si>
  <si>
    <t>Шамилина</t>
  </si>
  <si>
    <t>Эрназаров</t>
  </si>
  <si>
    <t>Руслан</t>
  </si>
  <si>
    <t>Акберова</t>
  </si>
  <si>
    <t>Севиндж</t>
  </si>
  <si>
    <t>Алиева</t>
  </si>
  <si>
    <t>Вусале</t>
  </si>
  <si>
    <t>Богданов</t>
  </si>
  <si>
    <t>Илиан</t>
  </si>
  <si>
    <t>Бомбаев</t>
  </si>
  <si>
    <t>Ватутина</t>
  </si>
  <si>
    <t>Тахмина</t>
  </si>
  <si>
    <t>Викторов</t>
  </si>
  <si>
    <t>Роман</t>
  </si>
  <si>
    <t>Гайнуллин</t>
  </si>
  <si>
    <t>Артём</t>
  </si>
  <si>
    <t>Гудков</t>
  </si>
  <si>
    <t>Жук</t>
  </si>
  <si>
    <t>Иконников</t>
  </si>
  <si>
    <t>Кабисова</t>
  </si>
  <si>
    <t>Караджаева</t>
  </si>
  <si>
    <t>Севинч</t>
  </si>
  <si>
    <t>Козлова</t>
  </si>
  <si>
    <t>Кондратьева</t>
  </si>
  <si>
    <t>Светлана</t>
  </si>
  <si>
    <t>Корсаков</t>
  </si>
  <si>
    <t>Костылева</t>
  </si>
  <si>
    <t>Ярослав</t>
  </si>
  <si>
    <t>Левкович</t>
  </si>
  <si>
    <t>Тимур</t>
  </si>
  <si>
    <t>Лобачев</t>
  </si>
  <si>
    <t>Денис</t>
  </si>
  <si>
    <t>Маады</t>
  </si>
  <si>
    <t>Ай-Кыс</t>
  </si>
  <si>
    <t>Мищенко</t>
  </si>
  <si>
    <t>Муродов</t>
  </si>
  <si>
    <t>Саидсорбон</t>
  </si>
  <si>
    <t>Набиев</t>
  </si>
  <si>
    <t>Айхан</t>
  </si>
  <si>
    <t>Петров</t>
  </si>
  <si>
    <t>Святослав</t>
  </si>
  <si>
    <t>Смелов</t>
  </si>
  <si>
    <t>Владислав</t>
  </si>
  <si>
    <t>Сулима</t>
  </si>
  <si>
    <t>Тройнёнок</t>
  </si>
  <si>
    <t>Гантварг</t>
  </si>
  <si>
    <t>Леонид</t>
  </si>
  <si>
    <t>Мухаммедали</t>
  </si>
  <si>
    <t>Клименко</t>
  </si>
  <si>
    <t>Владислава</t>
  </si>
  <si>
    <t>Сарият</t>
  </si>
  <si>
    <t>Котова</t>
  </si>
  <si>
    <t>Крюкова</t>
  </si>
  <si>
    <t>Лущик</t>
  </si>
  <si>
    <t>Богдан</t>
  </si>
  <si>
    <t>Мадаев</t>
  </si>
  <si>
    <t>Сайфулла</t>
  </si>
  <si>
    <t>Макагонова</t>
  </si>
  <si>
    <t>Яна</t>
  </si>
  <si>
    <t>Мусаева</t>
  </si>
  <si>
    <t>Анита</t>
  </si>
  <si>
    <t>Новицкая</t>
  </si>
  <si>
    <t>Вероника</t>
  </si>
  <si>
    <t>Остроумов-Беженарь</t>
  </si>
  <si>
    <t>Петр</t>
  </si>
  <si>
    <t>Прокопенков</t>
  </si>
  <si>
    <t>Сурков</t>
  </si>
  <si>
    <t>Шубич</t>
  </si>
  <si>
    <t>Серафима</t>
  </si>
  <si>
    <t>Александров</t>
  </si>
  <si>
    <t>Баев</t>
  </si>
  <si>
    <t>Воротягин</t>
  </si>
  <si>
    <t>Ермилов</t>
  </si>
  <si>
    <t>Зеленов</t>
  </si>
  <si>
    <t>Лев</t>
  </si>
  <si>
    <t>Кораблёв</t>
  </si>
  <si>
    <t>Кошелев</t>
  </si>
  <si>
    <t>Лисовский</t>
  </si>
  <si>
    <t>Лучина</t>
  </si>
  <si>
    <t>Олеся</t>
  </si>
  <si>
    <t>Мамедов</t>
  </si>
  <si>
    <t>Ибадат</t>
  </si>
  <si>
    <t>Наумова</t>
  </si>
  <si>
    <t>Николаева</t>
  </si>
  <si>
    <t>Передняя</t>
  </si>
  <si>
    <t>Арина</t>
  </si>
  <si>
    <t>Посадкова</t>
  </si>
  <si>
    <t>Пушкина</t>
  </si>
  <si>
    <t>Елизавета</t>
  </si>
  <si>
    <t>Ренбык</t>
  </si>
  <si>
    <t>Садыгова</t>
  </si>
  <si>
    <t>Рена</t>
  </si>
  <si>
    <t>Свечникова</t>
  </si>
  <si>
    <t>Селиванов</t>
  </si>
  <si>
    <t>Синицкий</t>
  </si>
  <si>
    <t>Сметнёв</t>
  </si>
  <si>
    <t>Василий</t>
  </si>
  <si>
    <t>Сушилов</t>
  </si>
  <si>
    <t>Артем</t>
  </si>
  <si>
    <t>Товстоган</t>
  </si>
  <si>
    <t>Федосеенко</t>
  </si>
  <si>
    <t>Маргарита</t>
  </si>
  <si>
    <t>Фомкина</t>
  </si>
  <si>
    <t>Фролов</t>
  </si>
  <si>
    <t>Юрин</t>
  </si>
  <si>
    <t>Акберов</t>
  </si>
  <si>
    <t>Кенан</t>
  </si>
  <si>
    <t>Антаринова</t>
  </si>
  <si>
    <t>Архипова</t>
  </si>
  <si>
    <t>Элла</t>
  </si>
  <si>
    <t>Багирова</t>
  </si>
  <si>
    <t>Безматерных</t>
  </si>
  <si>
    <t>Богданова</t>
  </si>
  <si>
    <t>Ван</t>
  </si>
  <si>
    <t>Ян</t>
  </si>
  <si>
    <t>Васенина</t>
  </si>
  <si>
    <t>Ксения</t>
  </si>
  <si>
    <t>Веревкин</t>
  </si>
  <si>
    <t>Ерёменко</t>
  </si>
  <si>
    <t>Имомова</t>
  </si>
  <si>
    <t>Фарахноз</t>
  </si>
  <si>
    <t>Каштанов</t>
  </si>
  <si>
    <t>Виталий</t>
  </si>
  <si>
    <t>Капустина</t>
  </si>
  <si>
    <t>Ариана</t>
  </si>
  <si>
    <t>Кемерова</t>
  </si>
  <si>
    <t>Куджаев</t>
  </si>
  <si>
    <t>Умар</t>
  </si>
  <si>
    <t>Мочалова</t>
  </si>
  <si>
    <t>Остроумова-Беженарь</t>
  </si>
  <si>
    <t>Павлов</t>
  </si>
  <si>
    <t>Свистунов</t>
  </si>
  <si>
    <t>Всеволод</t>
  </si>
  <si>
    <t>Соболева</t>
  </si>
  <si>
    <t>Старикова</t>
  </si>
  <si>
    <t>Чжао</t>
  </si>
  <si>
    <t>Шуай</t>
  </si>
  <si>
    <t>Абдулхаев</t>
  </si>
  <si>
    <t>Абдурахманов</t>
  </si>
  <si>
    <t>Камоладдин</t>
  </si>
  <si>
    <t>Высоцкая</t>
  </si>
  <si>
    <t>Гераскин</t>
  </si>
  <si>
    <t>Гладилина</t>
  </si>
  <si>
    <t>Горюнов</t>
  </si>
  <si>
    <t>Громов</t>
  </si>
  <si>
    <t>Илья</t>
  </si>
  <si>
    <t>Елисеев</t>
  </si>
  <si>
    <t>Ершова</t>
  </si>
  <si>
    <t>Евгения</t>
  </si>
  <si>
    <t>Ефимова</t>
  </si>
  <si>
    <t>Козлов</t>
  </si>
  <si>
    <t>Евгений</t>
  </si>
  <si>
    <t>Кордюкова</t>
  </si>
  <si>
    <t>Кощеев</t>
  </si>
  <si>
    <t>Пётр</t>
  </si>
  <si>
    <t>Кустов</t>
  </si>
  <si>
    <t>Леута</t>
  </si>
  <si>
    <t>Никитин</t>
  </si>
  <si>
    <t>Пищулов</t>
  </si>
  <si>
    <t>Ряскина</t>
  </si>
  <si>
    <t>Анжелика</t>
  </si>
  <si>
    <t>Сагитдинова</t>
  </si>
  <si>
    <t>Станислав</t>
  </si>
  <si>
    <t>Тинов</t>
  </si>
  <si>
    <t>Филиппова</t>
  </si>
  <si>
    <t>Франсишку</t>
  </si>
  <si>
    <t>Фёдорова</t>
  </si>
  <si>
    <t>Цуркан</t>
  </si>
  <si>
    <t>Шарифов</t>
  </si>
  <si>
    <t>Шарифбек</t>
  </si>
  <si>
    <t>Шумкоров</t>
  </si>
  <si>
    <t>Бобринский</t>
  </si>
  <si>
    <t>Гурьева</t>
  </si>
  <si>
    <t>Дубровская</t>
  </si>
  <si>
    <t>Елизарова</t>
  </si>
  <si>
    <t>Загрийчук</t>
  </si>
  <si>
    <t>Иванова</t>
  </si>
  <si>
    <t>Альбина</t>
  </si>
  <si>
    <t>Иллисон</t>
  </si>
  <si>
    <t>Кириллов</t>
  </si>
  <si>
    <t>Кунавин</t>
  </si>
  <si>
    <t>Марченко</t>
  </si>
  <si>
    <t>Макар</t>
  </si>
  <si>
    <t>Мехтиева</t>
  </si>
  <si>
    <t>Кристина</t>
  </si>
  <si>
    <t>Наумов</t>
  </si>
  <si>
    <t>Данила</t>
  </si>
  <si>
    <t>Николаев</t>
  </si>
  <si>
    <t>Новиков</t>
  </si>
  <si>
    <t>Проценко</t>
  </si>
  <si>
    <t>Пучкова</t>
  </si>
  <si>
    <t>Пряникова</t>
  </si>
  <si>
    <t>Дария</t>
  </si>
  <si>
    <t>Сопин</t>
  </si>
  <si>
    <t>Санталова</t>
  </si>
  <si>
    <t>Сергеева</t>
  </si>
  <si>
    <t>Торопова</t>
  </si>
  <si>
    <t>Смирнов</t>
  </si>
  <si>
    <t>Звонарева</t>
  </si>
  <si>
    <t>Мельникова</t>
  </si>
  <si>
    <t xml:space="preserve">Ульяна </t>
  </si>
  <si>
    <t>Байраков</t>
  </si>
  <si>
    <t>Михайлов</t>
  </si>
  <si>
    <t>Курдакова</t>
  </si>
  <si>
    <t xml:space="preserve">Маргарита </t>
  </si>
  <si>
    <t>Вапаева</t>
  </si>
  <si>
    <t xml:space="preserve">Альбина </t>
  </si>
  <si>
    <t>Егоров</t>
  </si>
  <si>
    <t>Харькова</t>
  </si>
  <si>
    <t>Бакулина</t>
  </si>
  <si>
    <t>Тоиров</t>
  </si>
  <si>
    <t>Мустафо</t>
  </si>
  <si>
    <t>Доржицыренова</t>
  </si>
  <si>
    <t>Аягма</t>
  </si>
  <si>
    <t>Бегаева</t>
  </si>
  <si>
    <t>Богатырев</t>
  </si>
  <si>
    <t>Бороздин</t>
  </si>
  <si>
    <t>Брянцев</t>
  </si>
  <si>
    <t>Вожов</t>
  </si>
  <si>
    <t>Гришан</t>
  </si>
  <si>
    <t>Екимов</t>
  </si>
  <si>
    <t>Прохор</t>
  </si>
  <si>
    <t>Землянский</t>
  </si>
  <si>
    <t>Золотухин</t>
  </si>
  <si>
    <t>Зомба</t>
  </si>
  <si>
    <t>Карзанова</t>
  </si>
  <si>
    <t>Матвеева</t>
  </si>
  <si>
    <t>Алеся</t>
  </si>
  <si>
    <t>Нартова</t>
  </si>
  <si>
    <t>Пеньевская</t>
  </si>
  <si>
    <t>Перекопский</t>
  </si>
  <si>
    <t>Пешков</t>
  </si>
  <si>
    <t>Прохорова</t>
  </si>
  <si>
    <t>Сердюк</t>
  </si>
  <si>
    <t>Скляров</t>
  </si>
  <si>
    <t>Федотов</t>
  </si>
  <si>
    <t>Ямалетдинов</t>
  </si>
  <si>
    <t>Анзор</t>
  </si>
  <si>
    <t>Арутюнян</t>
  </si>
  <si>
    <t>Юлиана</t>
  </si>
  <si>
    <t>Беляева</t>
  </si>
  <si>
    <t>Беренсен</t>
  </si>
  <si>
    <t>Васильев</t>
  </si>
  <si>
    <t>Величко</t>
  </si>
  <si>
    <t>Вояковская</t>
  </si>
  <si>
    <t>Горделюк</t>
  </si>
  <si>
    <t>Гуляева</t>
  </si>
  <si>
    <t>Василиса</t>
  </si>
  <si>
    <t>Еркин</t>
  </si>
  <si>
    <t>Займак</t>
  </si>
  <si>
    <t>Ковач</t>
  </si>
  <si>
    <t>Косаревская</t>
  </si>
  <si>
    <t>Костюничев</t>
  </si>
  <si>
    <t>Курбанова</t>
  </si>
  <si>
    <t>Куташенкова</t>
  </si>
  <si>
    <t>Ломаткина</t>
  </si>
  <si>
    <t>Лыкова</t>
  </si>
  <si>
    <t>Рушина</t>
  </si>
  <si>
    <t>Сабанчиев</t>
  </si>
  <si>
    <t>Шарыгина</t>
  </si>
  <si>
    <t>Мирослава</t>
  </si>
  <si>
    <t>Шроетер</t>
  </si>
  <si>
    <t>Серги</t>
  </si>
  <si>
    <t>Важенина</t>
  </si>
  <si>
    <t>Вакульский</t>
  </si>
  <si>
    <t>Анатолий</t>
  </si>
  <si>
    <t>Алиса</t>
  </si>
  <si>
    <t>Гусакова</t>
  </si>
  <si>
    <t>Динаев</t>
  </si>
  <si>
    <t>Катеренчук</t>
  </si>
  <si>
    <t>Киндеева</t>
  </si>
  <si>
    <t>Крикун</t>
  </si>
  <si>
    <t>Кудрин</t>
  </si>
  <si>
    <t>Курдогло</t>
  </si>
  <si>
    <t>Маринина</t>
  </si>
  <si>
    <t>Мастенкова</t>
  </si>
  <si>
    <t>Минчук</t>
  </si>
  <si>
    <t>Николь</t>
  </si>
  <si>
    <t>Нагорная</t>
  </si>
  <si>
    <t>Пелёвина</t>
  </si>
  <si>
    <t>Румянцева</t>
  </si>
  <si>
    <t>Каролина</t>
  </si>
  <si>
    <t>Саблина</t>
  </si>
  <si>
    <t>Скоков</t>
  </si>
  <si>
    <t>Слепокурова</t>
  </si>
  <si>
    <t>Ирина</t>
  </si>
  <si>
    <t>Слепцова</t>
  </si>
  <si>
    <t>Фомин</t>
  </si>
  <si>
    <t>Харлашкин</t>
  </si>
  <si>
    <t>Хаустов</t>
  </si>
  <si>
    <t>Цветкова</t>
  </si>
  <si>
    <t>Шаповалов</t>
  </si>
  <si>
    <t>Якшин</t>
  </si>
  <si>
    <t>Джурри</t>
  </si>
  <si>
    <t>Конышев</t>
  </si>
  <si>
    <t>Яковлева</t>
  </si>
  <si>
    <t>Юлия</t>
  </si>
  <si>
    <t>Залесный</t>
  </si>
  <si>
    <t>Голубева</t>
  </si>
  <si>
    <t>Зои</t>
  </si>
  <si>
    <t>Вострецова</t>
  </si>
  <si>
    <t>Ефремова</t>
  </si>
  <si>
    <t>Гребенник</t>
  </si>
  <si>
    <t>Халина</t>
  </si>
  <si>
    <t>Ммихаил</t>
  </si>
  <si>
    <t>Дедова</t>
  </si>
  <si>
    <t>Моторыгина</t>
  </si>
  <si>
    <t>Ссукиасян</t>
  </si>
  <si>
    <t>Эля</t>
  </si>
  <si>
    <t>Ибрагимова</t>
  </si>
  <si>
    <t>Шахзода</t>
  </si>
  <si>
    <t>Тешко</t>
  </si>
  <si>
    <t>Груздева</t>
  </si>
  <si>
    <t>Ефименко</t>
  </si>
  <si>
    <t>Бобровская</t>
  </si>
  <si>
    <t>Галиновская</t>
  </si>
  <si>
    <t>Таисия</t>
  </si>
  <si>
    <t>Демыкин</t>
  </si>
  <si>
    <t>Зайцев</t>
  </si>
  <si>
    <t>Кравцова</t>
  </si>
  <si>
    <t>Красовская</t>
  </si>
  <si>
    <t>Малышева</t>
  </si>
  <si>
    <t>Селютина</t>
  </si>
  <si>
    <t>Хардина</t>
  </si>
  <si>
    <t>Глазков</t>
  </si>
  <si>
    <t>Добрянский</t>
  </si>
  <si>
    <t>Семён</t>
  </si>
  <si>
    <t>Зорина</t>
  </si>
  <si>
    <t>Коваль</t>
  </si>
  <si>
    <t>Кононенко</t>
  </si>
  <si>
    <t>Кузнецова</t>
  </si>
  <si>
    <t>Несюк</t>
  </si>
  <si>
    <t>Панькова</t>
  </si>
  <si>
    <t>Эмилия</t>
  </si>
  <si>
    <t>Пронина</t>
  </si>
  <si>
    <t>Юдина</t>
  </si>
  <si>
    <t>Надежда</t>
  </si>
  <si>
    <t>Яшин</t>
  </si>
  <si>
    <t>Бельская</t>
  </si>
  <si>
    <t xml:space="preserve">Олег </t>
  </si>
  <si>
    <t>Кокшаров</t>
  </si>
  <si>
    <t xml:space="preserve">Назаров </t>
  </si>
  <si>
    <t xml:space="preserve">Никифоров </t>
  </si>
  <si>
    <t>Новосёлова</t>
  </si>
  <si>
    <t>Пучнин</t>
  </si>
  <si>
    <t>Романов</t>
  </si>
  <si>
    <t>Мартин</t>
  </si>
  <si>
    <t>Чичваров</t>
  </si>
  <si>
    <t>Шулепов</t>
  </si>
  <si>
    <t>Шамаев-Куприянов</t>
  </si>
  <si>
    <t>Даниил</t>
  </si>
  <si>
    <t xml:space="preserve">Вигандт </t>
  </si>
  <si>
    <t xml:space="preserve">Гаджиев </t>
  </si>
  <si>
    <t>Арсен</t>
  </si>
  <si>
    <t>Шелепов</t>
  </si>
  <si>
    <t>Мишарина</t>
  </si>
  <si>
    <t>Аврора</t>
  </si>
  <si>
    <t>Гаффарова</t>
  </si>
  <si>
    <t>Эрика</t>
  </si>
  <si>
    <t>Алейников</t>
  </si>
  <si>
    <t>Вердиев</t>
  </si>
  <si>
    <t>Насур</t>
  </si>
  <si>
    <t>Карабанов</t>
  </si>
  <si>
    <t>Рыбакова</t>
  </si>
  <si>
    <t>Тузалин</t>
  </si>
  <si>
    <t>Олейник</t>
  </si>
  <si>
    <t>Прутенский</t>
  </si>
  <si>
    <t>Николай</t>
  </si>
  <si>
    <t>Овчарова</t>
  </si>
  <si>
    <t>Кудряшов</t>
  </si>
  <si>
    <t>Котов</t>
  </si>
  <si>
    <t>Игнат</t>
  </si>
  <si>
    <t xml:space="preserve">Новикова </t>
  </si>
  <si>
    <t>Царуш</t>
  </si>
  <si>
    <t>Елсуфьева</t>
  </si>
  <si>
    <t>Скрипкина</t>
  </si>
  <si>
    <t>Петрова</t>
  </si>
  <si>
    <t>Вера</t>
  </si>
  <si>
    <t>Фон-Криг</t>
  </si>
  <si>
    <t>Глеб</t>
  </si>
  <si>
    <t>Рыкова</t>
  </si>
  <si>
    <t>Королёв</t>
  </si>
  <si>
    <t>Радионов</t>
  </si>
  <si>
    <t>Тараканов</t>
  </si>
  <si>
    <t>Любченко</t>
  </si>
  <si>
    <t>Лисова</t>
  </si>
  <si>
    <t>Скрипкин</t>
  </si>
  <si>
    <t xml:space="preserve">Шупиков </t>
  </si>
  <si>
    <t>Вячеслав</t>
  </si>
  <si>
    <t>Печатников</t>
  </si>
  <si>
    <t>Карло</t>
  </si>
  <si>
    <t>Киреева</t>
  </si>
  <si>
    <t>Гузеев</t>
  </si>
  <si>
    <t>Рустамова</t>
  </si>
  <si>
    <t>Айгюнь</t>
  </si>
  <si>
    <t>Казыров</t>
  </si>
  <si>
    <t>Аскеров</t>
  </si>
  <si>
    <t>Мурад</t>
  </si>
  <si>
    <t>Бакунович</t>
  </si>
  <si>
    <t>Вайнштейн</t>
  </si>
  <si>
    <t>Фарид</t>
  </si>
  <si>
    <t>Корниченко</t>
  </si>
  <si>
    <t>Окунева</t>
  </si>
  <si>
    <t>Агаджанян</t>
  </si>
  <si>
    <t>Роберт</t>
  </si>
  <si>
    <t>Бисултанова</t>
  </si>
  <si>
    <t>Грицына</t>
  </si>
  <si>
    <t>Денежкина</t>
  </si>
  <si>
    <t>Ковалькова</t>
  </si>
  <si>
    <t>Ярослава</t>
  </si>
  <si>
    <t>Кожемякина</t>
  </si>
  <si>
    <t>Лейзерович</t>
  </si>
  <si>
    <t>Мацепон</t>
  </si>
  <si>
    <t>Мурин</t>
  </si>
  <si>
    <t>Плаксин</t>
  </si>
  <si>
    <t>Полякова</t>
  </si>
  <si>
    <t>Ревугина</t>
  </si>
  <si>
    <t>Уханов</t>
  </si>
  <si>
    <t>Фурщик</t>
  </si>
  <si>
    <t>Бушковская</t>
  </si>
  <si>
    <t>Лум</t>
  </si>
  <si>
    <t>Максименко</t>
  </si>
  <si>
    <t>Мачин Мачадо</t>
  </si>
  <si>
    <t>Рафаэль</t>
  </si>
  <si>
    <t>Москвин</t>
  </si>
  <si>
    <t>Оськин</t>
  </si>
  <si>
    <t>Печенкина</t>
  </si>
  <si>
    <t>Сомова</t>
  </si>
  <si>
    <t>Сумец</t>
  </si>
  <si>
    <t>Харенков</t>
  </si>
  <si>
    <t>Шабасов</t>
  </si>
  <si>
    <t>Захаров</t>
  </si>
  <si>
    <t>Валерий</t>
  </si>
  <si>
    <t>Зусь-Соболева</t>
  </si>
  <si>
    <t xml:space="preserve">Мамедов </t>
  </si>
  <si>
    <t>Гейдар</t>
  </si>
  <si>
    <t>Румянцев</t>
  </si>
  <si>
    <t>Печкарева</t>
  </si>
  <si>
    <t xml:space="preserve">Скрябин </t>
  </si>
  <si>
    <t>Смоляков</t>
  </si>
  <si>
    <t>Сучков</t>
  </si>
  <si>
    <t>Томакова</t>
  </si>
  <si>
    <t>Хромова</t>
  </si>
  <si>
    <t>Нелли</t>
  </si>
  <si>
    <t>Андреев</t>
  </si>
  <si>
    <t>Борис</t>
  </si>
  <si>
    <t>Голиков</t>
  </si>
  <si>
    <t>Марк</t>
  </si>
  <si>
    <t>Серегин</t>
  </si>
  <si>
    <t>Яковлев</t>
  </si>
  <si>
    <t>Деменков</t>
  </si>
  <si>
    <t>Мина</t>
  </si>
  <si>
    <t>Полетаев</t>
  </si>
  <si>
    <t>Мамичева</t>
  </si>
  <si>
    <t>Ларионова</t>
  </si>
  <si>
    <t>Шиганцов</t>
  </si>
  <si>
    <t>Семен</t>
  </si>
  <si>
    <t>Кулаковский</t>
  </si>
  <si>
    <t>Высоцкий</t>
  </si>
  <si>
    <t>Герасимова</t>
  </si>
  <si>
    <t>Карасев</t>
  </si>
  <si>
    <t>Тихон</t>
  </si>
  <si>
    <t>Абазов</t>
  </si>
  <si>
    <t>Артур</t>
  </si>
  <si>
    <t>Бердников</t>
  </si>
  <si>
    <t>Леон</t>
  </si>
  <si>
    <t>Гаспарян</t>
  </si>
  <si>
    <t>Левон</t>
  </si>
  <si>
    <t>Жилевич</t>
  </si>
  <si>
    <t>Жучкова</t>
  </si>
  <si>
    <t>Краснов</t>
  </si>
  <si>
    <t>Никифорова</t>
  </si>
  <si>
    <t>Путинцев</t>
  </si>
  <si>
    <t>Родоманов</t>
  </si>
  <si>
    <t xml:space="preserve">Артём </t>
  </si>
  <si>
    <t>Селютин</t>
  </si>
  <si>
    <t xml:space="preserve">Фёдор </t>
  </si>
  <si>
    <t>Тютин</t>
  </si>
  <si>
    <t>Чезганова</t>
  </si>
  <si>
    <t>Богатырева</t>
  </si>
  <si>
    <t xml:space="preserve">Будаев </t>
  </si>
  <si>
    <t>Георгий</t>
  </si>
  <si>
    <t>Григорьева</t>
  </si>
  <si>
    <t>Ермолаева</t>
  </si>
  <si>
    <t>Кононова</t>
  </si>
  <si>
    <t>Котыхова</t>
  </si>
  <si>
    <t>Менухов</t>
  </si>
  <si>
    <t>Эрнест</t>
  </si>
  <si>
    <t>Мишакова</t>
  </si>
  <si>
    <t xml:space="preserve">Романов </t>
  </si>
  <si>
    <t>Сагутовский</t>
  </si>
  <si>
    <t>Влад</t>
  </si>
  <si>
    <t>Трошков</t>
  </si>
  <si>
    <t>Фомина</t>
  </si>
  <si>
    <t>Кольцов</t>
  </si>
  <si>
    <t>Сафонов</t>
  </si>
  <si>
    <t>Лазуткина</t>
  </si>
  <si>
    <t>Шевелева</t>
  </si>
  <si>
    <t>Юсупова</t>
  </si>
  <si>
    <t>Назима</t>
  </si>
  <si>
    <t>Сукиасян</t>
  </si>
  <si>
    <t>Кармен</t>
  </si>
  <si>
    <t>Жерягин</t>
  </si>
  <si>
    <t>Ушакова</t>
  </si>
  <si>
    <t>Корсунцев</t>
  </si>
  <si>
    <t>Крышева</t>
  </si>
  <si>
    <t>Селищева</t>
  </si>
  <si>
    <t>Шеботнева</t>
  </si>
  <si>
    <t>Якупова</t>
  </si>
  <si>
    <t>Злата</t>
  </si>
  <si>
    <t>Джамгарова</t>
  </si>
  <si>
    <t>Филатов</t>
  </si>
  <si>
    <t>Халлстрем</t>
  </si>
  <si>
    <t>Арвид</t>
  </si>
  <si>
    <t>Конончук</t>
  </si>
  <si>
    <t>Торн</t>
  </si>
  <si>
    <t>Ништа</t>
  </si>
  <si>
    <t>Михайлова</t>
  </si>
  <si>
    <t xml:space="preserve">Астафьева </t>
  </si>
  <si>
    <t>Василина</t>
  </si>
  <si>
    <t>Шепель</t>
  </si>
  <si>
    <t>Самсон</t>
  </si>
  <si>
    <t>Валеева</t>
  </si>
  <si>
    <t>Аделаида</t>
  </si>
  <si>
    <t>Кашапова</t>
  </si>
  <si>
    <t>Динара</t>
  </si>
  <si>
    <t>Хмелева</t>
  </si>
  <si>
    <t>Марина</t>
  </si>
  <si>
    <t>Дзебисова</t>
  </si>
  <si>
    <t>Долинина</t>
  </si>
  <si>
    <t>Лия</t>
  </si>
  <si>
    <t>Ежов</t>
  </si>
  <si>
    <t>Карасёв</t>
  </si>
  <si>
    <t>Константинова</t>
  </si>
  <si>
    <t>Махалова</t>
  </si>
  <si>
    <t xml:space="preserve">Виктория </t>
  </si>
  <si>
    <t>Поркул</t>
  </si>
  <si>
    <t>Рабцевич</t>
  </si>
  <si>
    <t>Степанкин</t>
  </si>
  <si>
    <t>Авхадиева</t>
  </si>
  <si>
    <t xml:space="preserve">Вероника </t>
  </si>
  <si>
    <t>Базарова</t>
  </si>
  <si>
    <t>Беспалова</t>
  </si>
  <si>
    <t>Быковский</t>
  </si>
  <si>
    <t>Вашкинель</t>
  </si>
  <si>
    <t>Вдовин</t>
  </si>
  <si>
    <t xml:space="preserve">Тимофей </t>
  </si>
  <si>
    <t>Гребенкова</t>
  </si>
  <si>
    <t>Герман</t>
  </si>
  <si>
    <t xml:space="preserve">Кортунов </t>
  </si>
  <si>
    <t>Геннадий</t>
  </si>
  <si>
    <t>Лутфуллина</t>
  </si>
  <si>
    <t>Патолятов</t>
  </si>
  <si>
    <t>Аршинцев</t>
  </si>
  <si>
    <t>Дагаев</t>
  </si>
  <si>
    <t>Ковалёв</t>
  </si>
  <si>
    <t xml:space="preserve">Максим </t>
  </si>
  <si>
    <t>Марфин</t>
  </si>
  <si>
    <t>Юрий</t>
  </si>
  <si>
    <t>Шибалов</t>
  </si>
  <si>
    <t>Анисимова</t>
  </si>
  <si>
    <t>Аскерова</t>
  </si>
  <si>
    <t>Хадижа</t>
  </si>
  <si>
    <t xml:space="preserve">Дегтярев </t>
  </si>
  <si>
    <t>Кадырова</t>
  </si>
  <si>
    <t xml:space="preserve">Мацепон </t>
  </si>
  <si>
    <t>Павлова</t>
  </si>
  <si>
    <t xml:space="preserve">Пичкур </t>
  </si>
  <si>
    <t>Семенова</t>
  </si>
  <si>
    <t>Понятовская</t>
  </si>
  <si>
    <t>Ильина</t>
  </si>
  <si>
    <t>Неволина</t>
  </si>
  <si>
    <t>Пляченко</t>
  </si>
  <si>
    <t>Рейнсон</t>
  </si>
  <si>
    <t>Сивопляс</t>
  </si>
  <si>
    <t>Рацинс</t>
  </si>
  <si>
    <t>Пронькина</t>
  </si>
  <si>
    <t>Кудрявцева</t>
  </si>
  <si>
    <t>Арабаджи</t>
  </si>
  <si>
    <t>Хачарян</t>
  </si>
  <si>
    <t>Армине</t>
  </si>
  <si>
    <t>Алексеева</t>
  </si>
  <si>
    <t>Гришаев</t>
  </si>
  <si>
    <t>Жуковский</t>
  </si>
  <si>
    <t>Лукин</t>
  </si>
  <si>
    <t>Барышникова</t>
  </si>
  <si>
    <t>Гарбар</t>
  </si>
  <si>
    <t>Захар</t>
  </si>
  <si>
    <t>Егорцев</t>
  </si>
  <si>
    <t>Динасий</t>
  </si>
  <si>
    <t>Костыченко</t>
  </si>
  <si>
    <t>Стяжкина</t>
  </si>
  <si>
    <t>Холмовская</t>
  </si>
  <si>
    <t>Скопинцев</t>
  </si>
  <si>
    <t>Чернявская</t>
  </si>
  <si>
    <t xml:space="preserve">Вафонова </t>
  </si>
  <si>
    <t>Евстолия</t>
  </si>
  <si>
    <t>Люлина</t>
  </si>
  <si>
    <t>Радвилович</t>
  </si>
  <si>
    <t>Виолетта</t>
  </si>
  <si>
    <t>Хараузов</t>
  </si>
  <si>
    <t xml:space="preserve">Ежова </t>
  </si>
  <si>
    <t>Иляна</t>
  </si>
  <si>
    <t>Батищева</t>
  </si>
  <si>
    <t>Пономарева</t>
  </si>
  <si>
    <t>Залесная</t>
  </si>
  <si>
    <t>Бедарева</t>
  </si>
  <si>
    <t>Евсеева</t>
  </si>
  <si>
    <t>Таланенко</t>
  </si>
  <si>
    <t>Илона</t>
  </si>
  <si>
    <t>Суняйкина</t>
  </si>
  <si>
    <t>Москвичев</t>
  </si>
  <si>
    <t>Кашин</t>
  </si>
  <si>
    <t>Рябков</t>
  </si>
  <si>
    <t>Картичев</t>
  </si>
  <si>
    <t>Пронькин</t>
  </si>
  <si>
    <t>Кропоткин</t>
  </si>
  <si>
    <t>Квач</t>
  </si>
  <si>
    <t>Самченко</t>
  </si>
  <si>
    <t>Патрикеева</t>
  </si>
  <si>
    <t>Гуртовая</t>
  </si>
  <si>
    <t>Вилкова</t>
  </si>
  <si>
    <t>Терёххин</t>
  </si>
  <si>
    <t>Дмитриева</t>
  </si>
  <si>
    <t>Щедрин</t>
  </si>
  <si>
    <t>Рыжик</t>
  </si>
  <si>
    <t>Анохин</t>
  </si>
  <si>
    <t>Яромир</t>
  </si>
  <si>
    <t>Макарова</t>
  </si>
  <si>
    <t>Шаклеин</t>
  </si>
  <si>
    <t>Леонард</t>
  </si>
  <si>
    <t>Волкова</t>
  </si>
  <si>
    <t>Удовиков</t>
  </si>
  <si>
    <t>Григорица</t>
  </si>
  <si>
    <t>Зюряев</t>
  </si>
  <si>
    <t>победитель</t>
  </si>
  <si>
    <t>Стомин</t>
  </si>
  <si>
    <t>Маро</t>
  </si>
  <si>
    <t>Эльвине</t>
  </si>
  <si>
    <t>Айрапетян</t>
  </si>
  <si>
    <t>Наира</t>
  </si>
  <si>
    <t>Зиза</t>
  </si>
  <si>
    <t>Тяжких</t>
  </si>
  <si>
    <t>Овчинников</t>
  </si>
  <si>
    <t>Зайцева</t>
  </si>
  <si>
    <t>Потемкина</t>
  </si>
  <si>
    <t>Грибенюк</t>
  </si>
  <si>
    <t>Гетьман</t>
  </si>
  <si>
    <t>Ремезов</t>
  </si>
  <si>
    <t>Евгасьев</t>
  </si>
  <si>
    <t>Чугунов</t>
  </si>
  <si>
    <t>призер</t>
  </si>
  <si>
    <t>Колкова</t>
  </si>
  <si>
    <t xml:space="preserve">Воронцов </t>
  </si>
  <si>
    <t>Диденко</t>
  </si>
  <si>
    <t>Гончар</t>
  </si>
  <si>
    <t>Шишкина</t>
  </si>
  <si>
    <t>Влада</t>
  </si>
  <si>
    <t>Полежаева</t>
  </si>
  <si>
    <t>Спрейс</t>
  </si>
  <si>
    <t>Милица</t>
  </si>
  <si>
    <t>Прокопович</t>
  </si>
  <si>
    <t>Гвоздкова</t>
  </si>
  <si>
    <t>Кюн</t>
  </si>
  <si>
    <t>Диана София</t>
  </si>
  <si>
    <t>Баранеску</t>
  </si>
  <si>
    <t>Паулина</t>
  </si>
  <si>
    <t>Денисенко</t>
  </si>
  <si>
    <t>Семехин</t>
  </si>
  <si>
    <t>Гуния</t>
  </si>
  <si>
    <t xml:space="preserve">Петрова </t>
  </si>
  <si>
    <t xml:space="preserve">Усматова </t>
  </si>
  <si>
    <t>Камилла</t>
  </si>
  <si>
    <t>Писаревский</t>
  </si>
  <si>
    <t>Каменецкая</t>
  </si>
  <si>
    <t>Усова</t>
  </si>
  <si>
    <t>Чжан</t>
  </si>
  <si>
    <t xml:space="preserve">Кольцова </t>
  </si>
  <si>
    <t>Зверева</t>
  </si>
  <si>
    <t>Конашкова</t>
  </si>
  <si>
    <t>Бутман</t>
  </si>
  <si>
    <t>Янита</t>
  </si>
  <si>
    <t>Пантелеев</t>
  </si>
  <si>
    <t>Андреева</t>
  </si>
  <si>
    <t>Воронцова</t>
  </si>
  <si>
    <t xml:space="preserve">Саблин </t>
  </si>
  <si>
    <t>Эдвард</t>
  </si>
  <si>
    <t>Усмонов</t>
  </si>
  <si>
    <t>Саидусмон</t>
  </si>
  <si>
    <t>Александрова</t>
  </si>
  <si>
    <t>Захарнев</t>
  </si>
  <si>
    <t>Козырев</t>
  </si>
  <si>
    <t>Елисей</t>
  </si>
  <si>
    <t>Корянов</t>
  </si>
  <si>
    <t>Кривель</t>
  </si>
  <si>
    <t>Лобанов</t>
  </si>
  <si>
    <t>Марыгин</t>
  </si>
  <si>
    <t>Лука</t>
  </si>
  <si>
    <t>Плавский</t>
  </si>
  <si>
    <t>Сыман</t>
  </si>
  <si>
    <t>Чурилин</t>
  </si>
  <si>
    <t>Федор</t>
  </si>
  <si>
    <t>Янкус</t>
  </si>
  <si>
    <t>Гаврись</t>
  </si>
  <si>
    <t>Шишмарева</t>
  </si>
  <si>
    <t>Гасымова</t>
  </si>
  <si>
    <t>Винников</t>
  </si>
  <si>
    <t>Савва</t>
  </si>
  <si>
    <t>Димасси</t>
  </si>
  <si>
    <t>Цветков</t>
  </si>
  <si>
    <t>Мутуков</t>
  </si>
  <si>
    <t xml:space="preserve">Филиппов </t>
  </si>
  <si>
    <t xml:space="preserve">кеузьмин </t>
  </si>
  <si>
    <t>Штейнгарт</t>
  </si>
  <si>
    <t>Красилева</t>
  </si>
  <si>
    <t>Жолобова</t>
  </si>
  <si>
    <t xml:space="preserve">Коршунов </t>
  </si>
  <si>
    <t xml:space="preserve">Ан </t>
  </si>
  <si>
    <t>Ен</t>
  </si>
  <si>
    <t>Тимкина</t>
  </si>
  <si>
    <t>Миндубаев</t>
  </si>
  <si>
    <t>Филипп</t>
  </si>
  <si>
    <t>Котельников</t>
  </si>
  <si>
    <t>Миронова</t>
  </si>
  <si>
    <t>Инна</t>
  </si>
  <si>
    <t xml:space="preserve">Мирошник </t>
  </si>
  <si>
    <t>Жукова</t>
  </si>
  <si>
    <t xml:space="preserve">Хорев </t>
  </si>
  <si>
    <t>Госьков</t>
  </si>
  <si>
    <t>Шмелёва</t>
  </si>
  <si>
    <t>Луковицкий</t>
  </si>
  <si>
    <t>Мисирханов</t>
  </si>
  <si>
    <t>Ратмир</t>
  </si>
  <si>
    <t>Стырова</t>
  </si>
  <si>
    <t>Забелина</t>
  </si>
  <si>
    <t>Пантелеева</t>
  </si>
  <si>
    <t>Елизовета</t>
  </si>
  <si>
    <t>Худайбердиева</t>
  </si>
  <si>
    <t>Зарина</t>
  </si>
  <si>
    <t>Видуцкая</t>
  </si>
  <si>
    <t>Стрекаловская</t>
  </si>
  <si>
    <t>Черноусов</t>
  </si>
  <si>
    <t>Зоммер</t>
  </si>
  <si>
    <t>Зарецких</t>
  </si>
  <si>
    <t>Дориан</t>
  </si>
  <si>
    <t>Большаков</t>
  </si>
  <si>
    <t>Зиновьева</t>
  </si>
  <si>
    <t>Кара-Сал</t>
  </si>
  <si>
    <t>Булин</t>
  </si>
  <si>
    <t>Рябкина</t>
  </si>
  <si>
    <t>Умиров</t>
  </si>
  <si>
    <t>Тимурджон</t>
  </si>
  <si>
    <t>Ожегов</t>
  </si>
  <si>
    <t>Леонтьев</t>
  </si>
  <si>
    <t>Ахтямова</t>
  </si>
  <si>
    <t>Егорова</t>
  </si>
  <si>
    <t>Долженко</t>
  </si>
  <si>
    <t>Сычёв</t>
  </si>
  <si>
    <t>Забелин</t>
  </si>
  <si>
    <t>Цира</t>
  </si>
  <si>
    <t>Грозав</t>
  </si>
  <si>
    <t>Александрина</t>
  </si>
  <si>
    <t>Чавдвр</t>
  </si>
  <si>
    <t>Варакин</t>
  </si>
  <si>
    <t>Иваева</t>
  </si>
  <si>
    <t>Поданева</t>
  </si>
  <si>
    <t>Сапронов</t>
  </si>
  <si>
    <t>Старостина</t>
  </si>
  <si>
    <t>Кириллова</t>
  </si>
  <si>
    <t>Кучин</t>
  </si>
  <si>
    <t>Колесник</t>
  </si>
  <si>
    <t>Кунжиев</t>
  </si>
  <si>
    <t>Фёдоров</t>
  </si>
  <si>
    <t>Виноградова</t>
  </si>
  <si>
    <t>Халилов</t>
  </si>
  <si>
    <t>Данияр</t>
  </si>
  <si>
    <t>Кузьменко</t>
  </si>
  <si>
    <t>Евдокия</t>
  </si>
  <si>
    <t>Скрыль</t>
  </si>
  <si>
    <t>Аврахов</t>
  </si>
  <si>
    <t>Фаддей</t>
  </si>
  <si>
    <t>Кольченко</t>
  </si>
  <si>
    <t>Щукина</t>
  </si>
  <si>
    <t>Наталья</t>
  </si>
  <si>
    <t>Онацевич</t>
  </si>
  <si>
    <t>Светлолобова</t>
  </si>
  <si>
    <t>Руслана</t>
  </si>
  <si>
    <t>Штанько</t>
  </si>
  <si>
    <t>Романова</t>
  </si>
  <si>
    <t>Ткаченко</t>
  </si>
  <si>
    <t>Кособрюхова</t>
  </si>
  <si>
    <t>Лапшова</t>
  </si>
  <si>
    <t>Камчыбекова</t>
  </si>
  <si>
    <t>Райхан</t>
  </si>
  <si>
    <t>Басалаева</t>
  </si>
  <si>
    <t>Красакова</t>
  </si>
  <si>
    <t>Филаретова</t>
  </si>
  <si>
    <t>Божко</t>
  </si>
  <si>
    <t>Щербакова</t>
  </si>
  <si>
    <t>Гаврилова</t>
  </si>
  <si>
    <t xml:space="preserve">Мишина </t>
  </si>
  <si>
    <t>Бахадурова</t>
  </si>
  <si>
    <t>Дилшода</t>
  </si>
  <si>
    <t>Потапенко</t>
  </si>
  <si>
    <t>Ефанов</t>
  </si>
  <si>
    <t>Агарков</t>
  </si>
  <si>
    <t>Епишин</t>
  </si>
  <si>
    <t>Карцева</t>
  </si>
  <si>
    <t>Тарасов</t>
  </si>
  <si>
    <t>Камнев</t>
  </si>
  <si>
    <t>Гавриил</t>
  </si>
  <si>
    <t>Оттас</t>
  </si>
  <si>
    <t>Хомченко</t>
  </si>
  <si>
    <t xml:space="preserve">Даричева </t>
  </si>
  <si>
    <t>Коряков</t>
  </si>
  <si>
    <t>Швецова</t>
  </si>
  <si>
    <t>Рахматова</t>
  </si>
  <si>
    <t>Маржона</t>
  </si>
  <si>
    <t>Брагин</t>
  </si>
  <si>
    <t xml:space="preserve">Ждахина </t>
  </si>
  <si>
    <t xml:space="preserve">Анна </t>
  </si>
  <si>
    <t>Лебедев</t>
  </si>
  <si>
    <t>Пешкова</t>
  </si>
  <si>
    <t xml:space="preserve">Лада </t>
  </si>
  <si>
    <t xml:space="preserve">Сафонова </t>
  </si>
  <si>
    <t>Склярук</t>
  </si>
  <si>
    <t>Беседа</t>
  </si>
  <si>
    <t>Василевич</t>
  </si>
  <si>
    <t xml:space="preserve">Видлер </t>
  </si>
  <si>
    <t>Кира</t>
  </si>
  <si>
    <t xml:space="preserve">Железнова </t>
  </si>
  <si>
    <t>Айгуль</t>
  </si>
  <si>
    <t>Фролова</t>
  </si>
  <si>
    <t xml:space="preserve">Базарбеков </t>
  </si>
  <si>
    <t>Кадин</t>
  </si>
  <si>
    <t>Ордынец</t>
  </si>
  <si>
    <t>Доронина</t>
  </si>
  <si>
    <t xml:space="preserve">Никогосян </t>
  </si>
  <si>
    <t>Рубен</t>
  </si>
  <si>
    <t>Салаев</t>
  </si>
  <si>
    <t>Зохиджон</t>
  </si>
  <si>
    <t>Тероев</t>
  </si>
  <si>
    <t>Ушанёв</t>
  </si>
  <si>
    <t xml:space="preserve">Джаладян </t>
  </si>
  <si>
    <t>Арташес</t>
  </si>
  <si>
    <t xml:space="preserve">Симонян </t>
  </si>
  <si>
    <t>Нарек</t>
  </si>
  <si>
    <t xml:space="preserve">Шукуров </t>
  </si>
  <si>
    <t>Фаридун</t>
  </si>
  <si>
    <t>Аксёнов</t>
  </si>
  <si>
    <t>Алёна</t>
  </si>
  <si>
    <t>Таис</t>
  </si>
  <si>
    <t>Куулар</t>
  </si>
  <si>
    <t>Омара</t>
  </si>
  <si>
    <t>Мсрян</t>
  </si>
  <si>
    <t>Сурен Ник</t>
  </si>
  <si>
    <t>Шукуров</t>
  </si>
  <si>
    <t>Насим</t>
  </si>
  <si>
    <t>Юсупов</t>
  </si>
  <si>
    <t>Бобурджон</t>
  </si>
  <si>
    <t>Габрелян</t>
  </si>
  <si>
    <t>Мариана</t>
  </si>
  <si>
    <t>Тамара</t>
  </si>
  <si>
    <t>Хрулёв</t>
  </si>
  <si>
    <t>Ашурова</t>
  </si>
  <si>
    <t xml:space="preserve">Базлова </t>
  </si>
  <si>
    <t>Бахтияров</t>
  </si>
  <si>
    <t>Трофим</t>
  </si>
  <si>
    <t>Гасанов</t>
  </si>
  <si>
    <t>Орхан</t>
  </si>
  <si>
    <t>Санан</t>
  </si>
  <si>
    <t>Гицба</t>
  </si>
  <si>
    <t>Дьякова</t>
  </si>
  <si>
    <t>Ефимов</t>
  </si>
  <si>
    <t>Камалов</t>
  </si>
  <si>
    <t>Кичатова</t>
  </si>
  <si>
    <t xml:space="preserve">Маковский </t>
  </si>
  <si>
    <t>Москвитина</t>
  </si>
  <si>
    <t>Гульнази</t>
  </si>
  <si>
    <t>Мурсагунова</t>
  </si>
  <si>
    <t>Набиева</t>
  </si>
  <si>
    <t>Вафа</t>
  </si>
  <si>
    <t>Туркана</t>
  </si>
  <si>
    <t>Нарзиева</t>
  </si>
  <si>
    <t>Сабрина</t>
  </si>
  <si>
    <t>Полухина</t>
  </si>
  <si>
    <t>Перченюк</t>
  </si>
  <si>
    <t>Руденко</t>
  </si>
  <si>
    <t>Савельев</t>
  </si>
  <si>
    <t>Тагиева</t>
  </si>
  <si>
    <t>Зарифа</t>
  </si>
  <si>
    <t>Уварова</t>
  </si>
  <si>
    <t>Фадеева</t>
  </si>
  <si>
    <t>Милена</t>
  </si>
  <si>
    <t>Федорова</t>
  </si>
  <si>
    <t>Чиж</t>
  </si>
  <si>
    <t>Цычоева</t>
  </si>
  <si>
    <t>Ясмина</t>
  </si>
  <si>
    <t xml:space="preserve">Алахвердиев </t>
  </si>
  <si>
    <t>Асатрян</t>
  </si>
  <si>
    <t>Лусине</t>
  </si>
  <si>
    <t>Бабович</t>
  </si>
  <si>
    <t>Григорьев</t>
  </si>
  <si>
    <t>Давыдов</t>
  </si>
  <si>
    <t>Джалилова</t>
  </si>
  <si>
    <t>Домановский</t>
  </si>
  <si>
    <t>Екимова</t>
  </si>
  <si>
    <t>Жданов</t>
  </si>
  <si>
    <t xml:space="preserve"> Вероника</t>
  </si>
  <si>
    <t>Семёнов</t>
  </si>
  <si>
    <t>Сергеев</t>
  </si>
  <si>
    <t>Паршинова</t>
  </si>
  <si>
    <t>Попова</t>
  </si>
  <si>
    <t>Рокитная</t>
  </si>
  <si>
    <t>Рокитный</t>
  </si>
  <si>
    <t>Текоцкая</t>
  </si>
  <si>
    <t>Яшутина</t>
  </si>
  <si>
    <t>Власов</t>
  </si>
  <si>
    <t>Вязьмин</t>
  </si>
  <si>
    <t>Гусейнова</t>
  </si>
  <si>
    <t>Сойлу</t>
  </si>
  <si>
    <t>Демченко</t>
  </si>
  <si>
    <t>Евсеев</t>
  </si>
  <si>
    <t>Коршунова</t>
  </si>
  <si>
    <t>Кубрак</t>
  </si>
  <si>
    <t>Манита</t>
  </si>
  <si>
    <t>Марожню</t>
  </si>
  <si>
    <t>Романо</t>
  </si>
  <si>
    <t>Сомов</t>
  </si>
  <si>
    <t>Данил</t>
  </si>
  <si>
    <t>Стародубцева</t>
  </si>
  <si>
    <t>Сухарева</t>
  </si>
  <si>
    <t>Палкин</t>
  </si>
  <si>
    <t>Потапова</t>
  </si>
  <si>
    <t>Чирикаева</t>
  </si>
  <si>
    <t>Юсубова</t>
  </si>
  <si>
    <t>Нармин</t>
  </si>
  <si>
    <t>Алахвердиева</t>
  </si>
  <si>
    <t>Айнур</t>
  </si>
  <si>
    <t xml:space="preserve">Алмурадова </t>
  </si>
  <si>
    <t>Роя</t>
  </si>
  <si>
    <t>Аревик</t>
  </si>
  <si>
    <t>Ахмадова</t>
  </si>
  <si>
    <t>Даяна</t>
  </si>
  <si>
    <t xml:space="preserve">Васильев </t>
  </si>
  <si>
    <t>Гаманова</t>
  </si>
  <si>
    <t>Гришин</t>
  </si>
  <si>
    <t>Елескина</t>
  </si>
  <si>
    <t>Касумов</t>
  </si>
  <si>
    <t>Билал</t>
  </si>
  <si>
    <t>Коваленко</t>
  </si>
  <si>
    <t xml:space="preserve">Комаров </t>
  </si>
  <si>
    <t>Комиссарова</t>
  </si>
  <si>
    <t>Кушпелев</t>
  </si>
  <si>
    <t>Михеева</t>
  </si>
  <si>
    <t>Матросов</t>
  </si>
  <si>
    <t>Шафа</t>
  </si>
  <si>
    <t>Шахмина</t>
  </si>
  <si>
    <t>Шония</t>
  </si>
  <si>
    <t>Элене</t>
  </si>
  <si>
    <t>Бабаева</t>
  </si>
  <si>
    <t>Гуллар</t>
  </si>
  <si>
    <t>Арзу</t>
  </si>
  <si>
    <t>Евтушенко</t>
  </si>
  <si>
    <t>Заёкина</t>
  </si>
  <si>
    <t>Карапетян</t>
  </si>
  <si>
    <t>Татев</t>
  </si>
  <si>
    <t>Курдасов</t>
  </si>
  <si>
    <t>Мокрова</t>
  </si>
  <si>
    <t>Молчанюк</t>
  </si>
  <si>
    <t>Пушкарева</t>
  </si>
  <si>
    <t>Сапатов</t>
  </si>
  <si>
    <t>Старцев</t>
  </si>
  <si>
    <t>Рябченкова</t>
  </si>
  <si>
    <t>Арсентьева</t>
  </si>
  <si>
    <t>Бельфер</t>
  </si>
  <si>
    <t>Блаженнов</t>
  </si>
  <si>
    <t xml:space="preserve">Бортников </t>
  </si>
  <si>
    <t>Бритвина</t>
  </si>
  <si>
    <t>Колобов</t>
  </si>
  <si>
    <t>Клим</t>
  </si>
  <si>
    <t>Лебедева</t>
  </si>
  <si>
    <t>Тихонов</t>
  </si>
  <si>
    <t>Шайманов</t>
  </si>
  <si>
    <t>Баграенок</t>
  </si>
  <si>
    <t>Валияхметова</t>
  </si>
  <si>
    <t>Иордаки</t>
  </si>
  <si>
    <t>Антония</t>
  </si>
  <si>
    <t>Кириченко</t>
  </si>
  <si>
    <t>Ленгоф</t>
  </si>
  <si>
    <t>Лобанова</t>
  </si>
  <si>
    <t>Ясаман</t>
  </si>
  <si>
    <t>Перминова</t>
  </si>
  <si>
    <t>Тихомирова</t>
  </si>
  <si>
    <t>Ферафонтов</t>
  </si>
  <si>
    <t>Жанна</t>
  </si>
  <si>
    <t>Клестова</t>
  </si>
  <si>
    <t>Федурин</t>
  </si>
  <si>
    <t xml:space="preserve">Панченко </t>
  </si>
  <si>
    <t>Дубровко</t>
  </si>
  <si>
    <t>Соловьёв</t>
  </si>
  <si>
    <t>Лавр</t>
  </si>
  <si>
    <t>Шакирова</t>
  </si>
  <si>
    <t>Лидия</t>
  </si>
  <si>
    <t>Стригин</t>
  </si>
  <si>
    <t>Калмыкова</t>
  </si>
  <si>
    <t>Чернятьева</t>
  </si>
  <si>
    <t xml:space="preserve">Малкова </t>
  </si>
  <si>
    <t>Шиблева</t>
  </si>
  <si>
    <t>Часова</t>
  </si>
  <si>
    <t>Пашкевич</t>
  </si>
  <si>
    <t>Пущиенко</t>
  </si>
  <si>
    <t>Калинин</t>
  </si>
  <si>
    <t>Пильчук</t>
  </si>
  <si>
    <t>Рыбина</t>
  </si>
  <si>
    <t>Толобекова</t>
  </si>
  <si>
    <t>Кундуз</t>
  </si>
  <si>
    <t>Новикова</t>
  </si>
  <si>
    <t>Матюшкина</t>
  </si>
  <si>
    <t>Рябов</t>
  </si>
  <si>
    <t xml:space="preserve">Ермилов </t>
  </si>
  <si>
    <t>Тарасевич</t>
  </si>
  <si>
    <t>Ларин</t>
  </si>
  <si>
    <t>Ковтун</t>
  </si>
  <si>
    <t>Плащевский</t>
  </si>
  <si>
    <t>Добрыня</t>
  </si>
  <si>
    <t>Кукушкина</t>
  </si>
  <si>
    <t>Субботина</t>
  </si>
  <si>
    <t>Алана</t>
  </si>
  <si>
    <t>Ляман</t>
  </si>
  <si>
    <t xml:space="preserve">Морозова </t>
  </si>
  <si>
    <t>Типисев</t>
  </si>
  <si>
    <t>Терешкевич</t>
  </si>
  <si>
    <t>Кузякина</t>
  </si>
  <si>
    <t>Станишевская</t>
  </si>
  <si>
    <t>Емельяненко</t>
  </si>
  <si>
    <t>Быстрова</t>
  </si>
  <si>
    <t>Стоноженко</t>
  </si>
  <si>
    <t>Богданчук</t>
  </si>
  <si>
    <t>Ольга</t>
  </si>
  <si>
    <t>Комарова</t>
  </si>
  <si>
    <t xml:space="preserve">Мизякова </t>
  </si>
  <si>
    <t>Игнатович</t>
  </si>
  <si>
    <t xml:space="preserve">Федотов </t>
  </si>
  <si>
    <t>Ахмедов</t>
  </si>
  <si>
    <t>Дессау</t>
  </si>
  <si>
    <t>Даниэль</t>
  </si>
  <si>
    <t>Клестов</t>
  </si>
  <si>
    <t>Антон</t>
  </si>
  <si>
    <t>Кирпиченко</t>
  </si>
  <si>
    <t>Есипов</t>
  </si>
  <si>
    <t>Афанасьева</t>
  </si>
  <si>
    <t>Ткачук</t>
  </si>
  <si>
    <t>Курнаев</t>
  </si>
  <si>
    <t>Еремеева</t>
  </si>
  <si>
    <t>Хилько</t>
  </si>
  <si>
    <t>Яшина</t>
  </si>
  <si>
    <t>Кузьмина</t>
  </si>
  <si>
    <t>Солянова</t>
  </si>
  <si>
    <t>Лея</t>
  </si>
  <si>
    <t>Давыдова</t>
  </si>
  <si>
    <t>Масленикова</t>
  </si>
  <si>
    <t>Шамаяева</t>
  </si>
  <si>
    <t>Реммех</t>
  </si>
  <si>
    <t>Чернышев</t>
  </si>
  <si>
    <t>Марьям</t>
  </si>
  <si>
    <t>Галахов</t>
  </si>
  <si>
    <t>Дунаева</t>
  </si>
  <si>
    <t>Спиридонова</t>
  </si>
  <si>
    <t>Сысоновская</t>
  </si>
  <si>
    <t>Вихров</t>
  </si>
  <si>
    <t>Остриков</t>
  </si>
  <si>
    <t xml:space="preserve">Зинченко </t>
  </si>
  <si>
    <t>Жербин</t>
  </si>
  <si>
    <t>Шабунин</t>
  </si>
  <si>
    <t>Григорий</t>
  </si>
  <si>
    <t>Калашникова</t>
  </si>
  <si>
    <t>Конышева</t>
  </si>
  <si>
    <t>Соловьев</t>
  </si>
  <si>
    <t>Кудинова</t>
  </si>
  <si>
    <t>Костин</t>
  </si>
  <si>
    <t>Ермолова</t>
  </si>
  <si>
    <t>Бударов</t>
  </si>
  <si>
    <t>Хусанбоев</t>
  </si>
  <si>
    <t>Омадбек</t>
  </si>
  <si>
    <t>Рачкова</t>
  </si>
  <si>
    <t>Царев</t>
  </si>
  <si>
    <t>Григоржевски</t>
  </si>
  <si>
    <t>Родионова</t>
  </si>
  <si>
    <t>Сабрукова</t>
  </si>
  <si>
    <t>Сайфуллин</t>
  </si>
  <si>
    <t>Гуторова</t>
  </si>
  <si>
    <t xml:space="preserve">Древаль </t>
  </si>
  <si>
    <t>Жилин</t>
  </si>
  <si>
    <t>Пинскер</t>
  </si>
  <si>
    <t>Данилкина</t>
  </si>
  <si>
    <t>Лемешева</t>
  </si>
  <si>
    <t>Авдотья</t>
  </si>
  <si>
    <t>Самарина</t>
  </si>
  <si>
    <t>Сергутова</t>
  </si>
  <si>
    <t>Раков</t>
  </si>
  <si>
    <t>Заспенко</t>
  </si>
  <si>
    <t>Усас</t>
  </si>
  <si>
    <t>Лукас</t>
  </si>
  <si>
    <t>Чеботарева</t>
  </si>
  <si>
    <t>Гусев</t>
  </si>
  <si>
    <t>Илюшина</t>
  </si>
  <si>
    <t>Шакина</t>
  </si>
  <si>
    <t xml:space="preserve">Эйдемиллер </t>
  </si>
  <si>
    <t>Ника</t>
  </si>
  <si>
    <t>Панюкова</t>
  </si>
  <si>
    <t>Ярощук</t>
  </si>
  <si>
    <t xml:space="preserve">Федотова </t>
  </si>
  <si>
    <t xml:space="preserve">Елизавета </t>
  </si>
  <si>
    <t xml:space="preserve">Богданова </t>
  </si>
  <si>
    <t xml:space="preserve">Воробьев </t>
  </si>
  <si>
    <t xml:space="preserve">Розова </t>
  </si>
  <si>
    <t>Славена</t>
  </si>
  <si>
    <t xml:space="preserve">Чапуркина </t>
  </si>
  <si>
    <t xml:space="preserve">Панфилов </t>
  </si>
  <si>
    <t xml:space="preserve">Ярослав </t>
  </si>
  <si>
    <t xml:space="preserve">Пастухов </t>
  </si>
  <si>
    <t>Аркадий</t>
  </si>
  <si>
    <t>Салеев</t>
  </si>
  <si>
    <t>Травинова</t>
  </si>
  <si>
    <t xml:space="preserve">Бобырь </t>
  </si>
  <si>
    <t xml:space="preserve">Александра </t>
  </si>
  <si>
    <t xml:space="preserve">Копенкова </t>
  </si>
  <si>
    <t xml:space="preserve">Дарья </t>
  </si>
  <si>
    <t xml:space="preserve">Цысарь </t>
  </si>
  <si>
    <t>Просвирин</t>
  </si>
  <si>
    <t xml:space="preserve">Маковецкая </t>
  </si>
  <si>
    <t>Гракович</t>
  </si>
  <si>
    <t xml:space="preserve">Корниенко </t>
  </si>
  <si>
    <t>Меньшикова</t>
  </si>
  <si>
    <t xml:space="preserve">Владимир </t>
  </si>
  <si>
    <t>Курмасова</t>
  </si>
  <si>
    <t>Фотина</t>
  </si>
  <si>
    <t>Гайданова</t>
  </si>
  <si>
    <t>Буранова</t>
  </si>
  <si>
    <t xml:space="preserve">Филлипова </t>
  </si>
  <si>
    <t>Лаушкина</t>
  </si>
  <si>
    <t xml:space="preserve">Елена </t>
  </si>
  <si>
    <t>Высоковских</t>
  </si>
  <si>
    <t>Мессель</t>
  </si>
  <si>
    <t>Шевченко</t>
  </si>
  <si>
    <t>Беленькая</t>
  </si>
  <si>
    <t>Лодыгичева</t>
  </si>
  <si>
    <t>Лисенкова</t>
  </si>
  <si>
    <t>Чебураева</t>
  </si>
  <si>
    <t>Казанцева</t>
  </si>
  <si>
    <t>Шитикова</t>
  </si>
  <si>
    <t>Сацевич</t>
  </si>
  <si>
    <t>Киселева</t>
  </si>
  <si>
    <t>Роговская</t>
  </si>
  <si>
    <t>Галина</t>
  </si>
  <si>
    <t>Петку</t>
  </si>
  <si>
    <t>Бергнер</t>
  </si>
  <si>
    <t xml:space="preserve">Рыжова </t>
  </si>
  <si>
    <t>Демышева</t>
  </si>
  <si>
    <t>Драгуля</t>
  </si>
  <si>
    <t>Куличкина</t>
  </si>
  <si>
    <t>Толстикова</t>
  </si>
  <si>
    <t>Осипова</t>
  </si>
  <si>
    <t>Христакос</t>
  </si>
  <si>
    <t>Мария Стефания</t>
  </si>
  <si>
    <t>Сус</t>
  </si>
  <si>
    <t>Кодолова</t>
  </si>
  <si>
    <t>Аршинова</t>
  </si>
  <si>
    <t>Гарипов</t>
  </si>
  <si>
    <t>Минина</t>
  </si>
  <si>
    <t>Матерняк</t>
  </si>
  <si>
    <t>Семерикова</t>
  </si>
  <si>
    <t>Лещинер</t>
  </si>
  <si>
    <t>Кинчин</t>
  </si>
  <si>
    <t>ГБОУ Гимназия №273</t>
  </si>
  <si>
    <t>Оганесян</t>
  </si>
  <si>
    <t>ГБОУ Гимназия №274</t>
  </si>
  <si>
    <t>Чагаева</t>
  </si>
  <si>
    <t>ГБОУ Гимназия №275</t>
  </si>
  <si>
    <t>Ландграф</t>
  </si>
  <si>
    <t>ГБОУ Гимназия №276</t>
  </si>
  <si>
    <t>ГБОУ Гимназия №277</t>
  </si>
  <si>
    <t>ГБОУ Гимназия №278</t>
  </si>
  <si>
    <t>ГБОУ Гимназия №279</t>
  </si>
  <si>
    <t>Марасанов</t>
  </si>
  <si>
    <t>ГБОУ Гимназия №280</t>
  </si>
  <si>
    <t>Чурюмов</t>
  </si>
  <si>
    <t>Санжи</t>
  </si>
  <si>
    <t>ГБОУ Гимназия №281</t>
  </si>
  <si>
    <t>Шароватова</t>
  </si>
  <si>
    <t>ГБОУ Гимназия №282</t>
  </si>
  <si>
    <t>ГБОУ Гимназия №283</t>
  </si>
  <si>
    <t>Грабов</t>
  </si>
  <si>
    <t>ГБОУ Гимназия №284</t>
  </si>
  <si>
    <t>Ерофеев</t>
  </si>
  <si>
    <t>ГБОУ Гимназия №285</t>
  </si>
  <si>
    <t>Евстафьев</t>
  </si>
  <si>
    <t>ГБОУ Гимназия №286</t>
  </si>
  <si>
    <t>Кожинова</t>
  </si>
  <si>
    <t>ГБОУ Гимназия №287</t>
  </si>
  <si>
    <t>Петербургская</t>
  </si>
  <si>
    <t>ГБОУ Гимназия №288</t>
  </si>
  <si>
    <t xml:space="preserve">Аникина </t>
  </si>
  <si>
    <t>Брейдер</t>
  </si>
  <si>
    <t>Амелия</t>
  </si>
  <si>
    <t>Гедикбаш</t>
  </si>
  <si>
    <t>Гаранько</t>
  </si>
  <si>
    <t>Давудов</t>
  </si>
  <si>
    <t>Нурмагомед</t>
  </si>
  <si>
    <t>Джураева</t>
  </si>
  <si>
    <t>Шодиена</t>
  </si>
  <si>
    <t xml:space="preserve">Желамская </t>
  </si>
  <si>
    <t xml:space="preserve">Лозовая </t>
  </si>
  <si>
    <t>Нордберг</t>
  </si>
  <si>
    <t>Агата</t>
  </si>
  <si>
    <t>Рыжов</t>
  </si>
  <si>
    <t>Шипулина</t>
  </si>
  <si>
    <t>Бессалов</t>
  </si>
  <si>
    <t>Верхорубова</t>
  </si>
  <si>
    <t>Кочугурова</t>
  </si>
  <si>
    <t>Купальцева</t>
  </si>
  <si>
    <t>Вита</t>
  </si>
  <si>
    <t xml:space="preserve">Рябова </t>
  </si>
  <si>
    <t>Сазонов</t>
  </si>
  <si>
    <t>Степанова</t>
  </si>
  <si>
    <t xml:space="preserve">Акинин </t>
  </si>
  <si>
    <t>Дюлекс</t>
  </si>
  <si>
    <t>Желудкова</t>
  </si>
  <si>
    <t>Захарова</t>
  </si>
  <si>
    <t>Клевцова</t>
  </si>
  <si>
    <t>Кутуков</t>
  </si>
  <si>
    <t>Моханькова</t>
  </si>
  <si>
    <t>Надточий</t>
  </si>
  <si>
    <t>Пенькова</t>
  </si>
  <si>
    <t>Побокин</t>
  </si>
  <si>
    <t>Чмыхалова</t>
  </si>
  <si>
    <t>Ашайкина</t>
  </si>
  <si>
    <t>Горюнова</t>
  </si>
  <si>
    <t>Земцова</t>
  </si>
  <si>
    <t>Агван</t>
  </si>
  <si>
    <t>Эльза</t>
  </si>
  <si>
    <t>Исаенко</t>
  </si>
  <si>
    <t>Пуховой</t>
  </si>
  <si>
    <t>Рагулин</t>
  </si>
  <si>
    <t>Семенчукова</t>
  </si>
  <si>
    <t>Смолова</t>
  </si>
  <si>
    <t>Тюнякина</t>
  </si>
  <si>
    <t>Фаткулина</t>
  </si>
  <si>
    <t>Филиппов</t>
  </si>
  <si>
    <t>Чернышева</t>
  </si>
  <si>
    <t>Олимжонов</t>
  </si>
  <si>
    <t>Абдулахад</t>
  </si>
  <si>
    <t>Пирогова</t>
  </si>
  <si>
    <t>Алла</t>
  </si>
  <si>
    <t>Русакова</t>
  </si>
  <si>
    <t>Черепков</t>
  </si>
  <si>
    <t>Гераскина</t>
  </si>
  <si>
    <t>Двухжильный</t>
  </si>
  <si>
    <t>Джамалутдинова</t>
  </si>
  <si>
    <t>Аминат</t>
  </si>
  <si>
    <t>Лахай</t>
  </si>
  <si>
    <t>Наталия</t>
  </si>
  <si>
    <t>Рымарев</t>
  </si>
  <si>
    <t>Татарчук</t>
  </si>
  <si>
    <t>Туезова</t>
  </si>
  <si>
    <t xml:space="preserve">Сверчкова </t>
  </si>
  <si>
    <t xml:space="preserve">Рогова </t>
  </si>
  <si>
    <t>Гаськова</t>
  </si>
  <si>
    <t>Дмитриев</t>
  </si>
  <si>
    <t>Уразгулов</t>
  </si>
  <si>
    <t>Марат</t>
  </si>
  <si>
    <t>Уткин</t>
  </si>
  <si>
    <t>Ростислав</t>
  </si>
  <si>
    <t>Хрусталев</t>
  </si>
  <si>
    <t>Шаганова</t>
  </si>
  <si>
    <t>Шейнин</t>
  </si>
  <si>
    <t>Алексеев</t>
  </si>
  <si>
    <t>Байболова</t>
  </si>
  <si>
    <t>Белянин</t>
  </si>
  <si>
    <t>Ванюшин</t>
  </si>
  <si>
    <t>Гнатюк</t>
  </si>
  <si>
    <t>Голубенко</t>
  </si>
  <si>
    <t>Зубрицкая</t>
  </si>
  <si>
    <t>Исакова</t>
  </si>
  <si>
    <t>Калташкинс</t>
  </si>
  <si>
    <t>Лыгина</t>
  </si>
  <si>
    <t>Моханьков</t>
  </si>
  <si>
    <t>Окунев</t>
  </si>
  <si>
    <t>Парамонов</t>
  </si>
  <si>
    <t>Побединская</t>
  </si>
  <si>
    <t>Саенко</t>
  </si>
  <si>
    <t>Суворов</t>
  </si>
  <si>
    <t>Якимов</t>
  </si>
  <si>
    <t>Акимова</t>
  </si>
  <si>
    <t>Аммосов</t>
  </si>
  <si>
    <t>Белых</t>
  </si>
  <si>
    <t>Быстров</t>
  </si>
  <si>
    <t>Воробейчикова</t>
  </si>
  <si>
    <t>Григораш</t>
  </si>
  <si>
    <t>Дончевский</t>
  </si>
  <si>
    <t>Кирмель</t>
  </si>
  <si>
    <t>Крашкова</t>
  </si>
  <si>
    <t>Кузьмичёва</t>
  </si>
  <si>
    <t>Платон</t>
  </si>
  <si>
    <t>Плеханова</t>
  </si>
  <si>
    <t>Савельева</t>
  </si>
  <si>
    <t>Савенков</t>
  </si>
  <si>
    <t>Чернышова</t>
  </si>
  <si>
    <t>Чешев</t>
  </si>
  <si>
    <t>Шлендов</t>
  </si>
  <si>
    <t>Шульняева</t>
  </si>
  <si>
    <t>Аболешина</t>
  </si>
  <si>
    <t>Бебия</t>
  </si>
  <si>
    <t>Саломе</t>
  </si>
  <si>
    <t>Боброва</t>
  </si>
  <si>
    <t>Инга</t>
  </si>
  <si>
    <t>Бортко</t>
  </si>
  <si>
    <t>Гайдук</t>
  </si>
  <si>
    <t>Жуков</t>
  </si>
  <si>
    <t>Каракаев</t>
  </si>
  <si>
    <t>Куровская</t>
  </si>
  <si>
    <t>Лидобардов</t>
  </si>
  <si>
    <t>Лысенкова</t>
  </si>
  <si>
    <t>Моисеенков</t>
  </si>
  <si>
    <t>Петухов</t>
  </si>
  <si>
    <t>Подгорбунских</t>
  </si>
  <si>
    <t>Репетун</t>
  </si>
  <si>
    <t>Репников</t>
  </si>
  <si>
    <t>Сенькова</t>
  </si>
  <si>
    <t>Шиц</t>
  </si>
  <si>
    <t>Шмидт</t>
  </si>
  <si>
    <t>Васякин</t>
  </si>
  <si>
    <t>Дмиитрий</t>
  </si>
  <si>
    <t>Шибаев</t>
  </si>
  <si>
    <t xml:space="preserve">Семенова </t>
  </si>
  <si>
    <t xml:space="preserve">Анастасия </t>
  </si>
  <si>
    <t>Абрамова</t>
  </si>
  <si>
    <t>Горская</t>
  </si>
  <si>
    <t>Гусева</t>
  </si>
  <si>
    <t>Капитонова</t>
  </si>
  <si>
    <t>Леонхард</t>
  </si>
  <si>
    <t>Ли</t>
  </si>
  <si>
    <t>Мустафаев</t>
  </si>
  <si>
    <t>Овчаренко</t>
  </si>
  <si>
    <t>Пакаев</t>
  </si>
  <si>
    <t>Стриженая</t>
  </si>
  <si>
    <t>Политыко</t>
  </si>
  <si>
    <t>Ромашов</t>
  </si>
  <si>
    <t>Садченко</t>
  </si>
  <si>
    <t>Сванадзе</t>
  </si>
  <si>
    <t>Торнике</t>
  </si>
  <si>
    <t>Стефанский</t>
  </si>
  <si>
    <t>Татарникова</t>
  </si>
  <si>
    <t>Тетеркин</t>
  </si>
  <si>
    <t>Тонковская</t>
  </si>
  <si>
    <t>Тюрина</t>
  </si>
  <si>
    <t xml:space="preserve">Дикарёв </t>
  </si>
  <si>
    <t>Феликс</t>
  </si>
  <si>
    <t>Аблез</t>
  </si>
  <si>
    <t>Абдрахманов</t>
  </si>
  <si>
    <t>Баранова</t>
  </si>
  <si>
    <t>Бикмухамедов</t>
  </si>
  <si>
    <t>Карим</t>
  </si>
  <si>
    <t>Волков</t>
  </si>
  <si>
    <t>Граунов</t>
  </si>
  <si>
    <t>Гуламов</t>
  </si>
  <si>
    <t>Садриддин</t>
  </si>
  <si>
    <t>Дилмуродов</t>
  </si>
  <si>
    <t>Шохрухбек</t>
  </si>
  <si>
    <t>Дубенцов</t>
  </si>
  <si>
    <t>Конопелько</t>
  </si>
  <si>
    <t>Лученко</t>
  </si>
  <si>
    <t>Масько</t>
  </si>
  <si>
    <t>Очиров</t>
  </si>
  <si>
    <t>Самсыкин</t>
  </si>
  <si>
    <t>Сургин</t>
  </si>
  <si>
    <t>Гилемханова</t>
  </si>
  <si>
    <t>Головачева</t>
  </si>
  <si>
    <t>Денисов</t>
  </si>
  <si>
    <t>Жадаев</t>
  </si>
  <si>
    <t>Зариковская</t>
  </si>
  <si>
    <t>Зарубицкая</t>
  </si>
  <si>
    <t>Игошина</t>
  </si>
  <si>
    <t>Исаева</t>
  </si>
  <si>
    <t>Кожара</t>
  </si>
  <si>
    <t>Стефания</t>
  </si>
  <si>
    <t>Круглышев</t>
  </si>
  <si>
    <t>Ланцова</t>
  </si>
  <si>
    <t>Липина</t>
  </si>
  <si>
    <t>Масалков</t>
  </si>
  <si>
    <t>Николейшвили</t>
  </si>
  <si>
    <t>Рябинкин</t>
  </si>
  <si>
    <t>Сысоева</t>
  </si>
  <si>
    <t>Юлианна</t>
  </si>
  <si>
    <t>Хорзова</t>
  </si>
  <si>
    <t>Устина</t>
  </si>
  <si>
    <t>Аушева</t>
  </si>
  <si>
    <t>Лимда</t>
  </si>
  <si>
    <t>Белова</t>
  </si>
  <si>
    <t>Булацкий</t>
  </si>
  <si>
    <t>Георгиев</t>
  </si>
  <si>
    <t>Горшков</t>
  </si>
  <si>
    <t>Демин</t>
  </si>
  <si>
    <t>Ильин</t>
  </si>
  <si>
    <t>Карпова</t>
  </si>
  <si>
    <t>Кудрявцев</t>
  </si>
  <si>
    <t>Михальченко</t>
  </si>
  <si>
    <t>Станислава</t>
  </si>
  <si>
    <t>Молчанов</t>
  </si>
  <si>
    <t>Нестеренко</t>
  </si>
  <si>
    <t>Погодин</t>
  </si>
  <si>
    <t>Протопопова</t>
  </si>
  <si>
    <t>Аурика</t>
  </si>
  <si>
    <t>Северина</t>
  </si>
  <si>
    <t>Анастасиади</t>
  </si>
  <si>
    <t>Дементьев</t>
  </si>
  <si>
    <t>Дойжа</t>
  </si>
  <si>
    <t>Каплан</t>
  </si>
  <si>
    <t>Колуканова</t>
  </si>
  <si>
    <t>Конева</t>
  </si>
  <si>
    <t>Машкова</t>
  </si>
  <si>
    <t>Озбасан</t>
  </si>
  <si>
    <t>Плюйко</t>
  </si>
  <si>
    <t>Снежана</t>
  </si>
  <si>
    <t>Подсевалова</t>
  </si>
  <si>
    <t>Салямова</t>
  </si>
  <si>
    <t>Яриновский</t>
  </si>
  <si>
    <t>Архандеев</t>
  </si>
  <si>
    <t>Двойничков</t>
  </si>
  <si>
    <t>Клишо</t>
  </si>
  <si>
    <t>Кожуев</t>
  </si>
  <si>
    <t>Колесников</t>
  </si>
  <si>
    <t>Кузьмичев</t>
  </si>
  <si>
    <t>Печкунов</t>
  </si>
  <si>
    <t>Тория</t>
  </si>
  <si>
    <t>Тришин</t>
  </si>
  <si>
    <t>Чиркова</t>
  </si>
  <si>
    <t>Шепелюк</t>
  </si>
  <si>
    <t>Иннокентий</t>
  </si>
  <si>
    <t>Юшкевич</t>
  </si>
  <si>
    <t>Добрин</t>
  </si>
  <si>
    <t xml:space="preserve">Гурбанова </t>
  </si>
  <si>
    <t>Айнура</t>
  </si>
  <si>
    <t>Лайер</t>
  </si>
  <si>
    <t>Лунев</t>
  </si>
  <si>
    <t>Белый</t>
  </si>
  <si>
    <t>Атмайкина</t>
  </si>
  <si>
    <t>Прохоров</t>
  </si>
  <si>
    <t>Курлянова</t>
  </si>
  <si>
    <t xml:space="preserve">Ушаков </t>
  </si>
  <si>
    <t>Джесика</t>
  </si>
  <si>
    <t>Леонтьева</t>
  </si>
  <si>
    <t>Бутаев</t>
  </si>
  <si>
    <t>Винокуров</t>
  </si>
  <si>
    <t>Грецкая</t>
  </si>
  <si>
    <t xml:space="preserve">Евсюкова </t>
  </si>
  <si>
    <t xml:space="preserve">Жбанков </t>
  </si>
  <si>
    <t xml:space="preserve">Егор </t>
  </si>
  <si>
    <t>Маркова</t>
  </si>
  <si>
    <t>Захаркина</t>
  </si>
  <si>
    <t>Раевская</t>
  </si>
  <si>
    <t>Арестов</t>
  </si>
  <si>
    <t>Триголос</t>
  </si>
  <si>
    <t>Шумский</t>
  </si>
  <si>
    <t>Ардашев</t>
  </si>
  <si>
    <t>Пелсе</t>
  </si>
  <si>
    <t>Кузьмин</t>
  </si>
  <si>
    <t>Куприянова</t>
  </si>
  <si>
    <t>Валентина</t>
  </si>
  <si>
    <t>Меглицкий</t>
  </si>
  <si>
    <t>Плотникова</t>
  </si>
  <si>
    <t>Рудь</t>
  </si>
  <si>
    <t>Туишева</t>
  </si>
  <si>
    <t>Альфия</t>
  </si>
  <si>
    <t>Гершун</t>
  </si>
  <si>
    <t>Еркулов</t>
  </si>
  <si>
    <t>Лобжанидзе</t>
  </si>
  <si>
    <t>Миненкова</t>
  </si>
  <si>
    <t>Петин</t>
  </si>
  <si>
    <t>Родин</t>
  </si>
  <si>
    <t>Исупова</t>
  </si>
  <si>
    <t>Котин</t>
  </si>
  <si>
    <t>Чепкина</t>
  </si>
  <si>
    <t>Гомоскова</t>
  </si>
  <si>
    <t>Михашенок</t>
  </si>
  <si>
    <t>Щетинина</t>
  </si>
  <si>
    <t>Заикин</t>
  </si>
  <si>
    <t>Царева</t>
  </si>
  <si>
    <t>Юдинцева</t>
  </si>
  <si>
    <t>Живаева</t>
  </si>
  <si>
    <t>Ищенко</t>
  </si>
  <si>
    <t>Шириев</t>
  </si>
  <si>
    <t>Алхутова</t>
  </si>
  <si>
    <t>Амалия</t>
  </si>
  <si>
    <t>Жгун</t>
  </si>
  <si>
    <t>Неустроев</t>
  </si>
  <si>
    <t>Печерская</t>
  </si>
  <si>
    <t>Полоз</t>
  </si>
  <si>
    <t>Ткач</t>
  </si>
  <si>
    <t>Деменчук</t>
  </si>
  <si>
    <t>Матвеев</t>
  </si>
  <si>
    <t>Огурешникова</t>
  </si>
  <si>
    <t>Светличный</t>
  </si>
  <si>
    <t>Ерёмина</t>
  </si>
  <si>
    <t>Поляков</t>
  </si>
  <si>
    <t>Солдатова</t>
  </si>
  <si>
    <t>Шандыба</t>
  </si>
  <si>
    <t>Головачев</t>
  </si>
  <si>
    <t>Новожилов</t>
  </si>
  <si>
    <t>Савицкая</t>
  </si>
  <si>
    <t>Столярова</t>
  </si>
  <si>
    <t>Балуева</t>
  </si>
  <si>
    <t>Томашпольская</t>
  </si>
  <si>
    <t>Воскресенский</t>
  </si>
  <si>
    <t>Проскурина</t>
  </si>
  <si>
    <t>Исмагилова</t>
  </si>
  <si>
    <t>Якименко</t>
  </si>
  <si>
    <t>Федякин</t>
  </si>
  <si>
    <t>Жигжитова</t>
  </si>
  <si>
    <t>Виталина</t>
  </si>
  <si>
    <t>Стасенко</t>
  </si>
  <si>
    <t>Колганов</t>
  </si>
  <si>
    <t>Сотников</t>
  </si>
  <si>
    <t>Полтон</t>
  </si>
  <si>
    <t>Мезенцев</t>
  </si>
  <si>
    <t>Дербышев</t>
  </si>
  <si>
    <t>Буканова</t>
  </si>
  <si>
    <t>Баталина</t>
  </si>
  <si>
    <t>Самсонов</t>
  </si>
  <si>
    <t>Дементьева</t>
  </si>
  <si>
    <t>Свотнев</t>
  </si>
  <si>
    <t>Байрамова</t>
  </si>
  <si>
    <t>Фидан</t>
  </si>
  <si>
    <t>Шитов</t>
  </si>
  <si>
    <t>Щасливая</t>
  </si>
  <si>
    <t>Бисилов</t>
  </si>
  <si>
    <t>Мареев</t>
  </si>
  <si>
    <t>Сигалова</t>
  </si>
  <si>
    <t xml:space="preserve">Петакова </t>
  </si>
  <si>
    <t>Элина</t>
  </si>
  <si>
    <t>Соколова</t>
  </si>
  <si>
    <t xml:space="preserve">Шввиндин </t>
  </si>
  <si>
    <t>Валентин</t>
  </si>
  <si>
    <t>Верлина</t>
  </si>
  <si>
    <t>Личман</t>
  </si>
  <si>
    <t>Арасланова</t>
  </si>
  <si>
    <t>Лилия</t>
  </si>
  <si>
    <t>Резвова</t>
  </si>
  <si>
    <t>Нохрина</t>
  </si>
  <si>
    <t xml:space="preserve">Баранов </t>
  </si>
  <si>
    <t>Оманадзе</t>
  </si>
  <si>
    <t xml:space="preserve">Цициа </t>
  </si>
  <si>
    <t>Винокурцев</t>
  </si>
  <si>
    <t>Антипина</t>
  </si>
  <si>
    <t>Удовицкий</t>
  </si>
  <si>
    <t xml:space="preserve">Курган </t>
  </si>
  <si>
    <t>Болтаев</t>
  </si>
  <si>
    <t xml:space="preserve">Елагин </t>
  </si>
  <si>
    <t>Нестерова</t>
  </si>
  <si>
    <t>Беляков</t>
  </si>
  <si>
    <t>Раджапова</t>
  </si>
  <si>
    <t>Оксана</t>
  </si>
  <si>
    <t>Кирьянова</t>
  </si>
  <si>
    <t xml:space="preserve">Синицкий </t>
  </si>
  <si>
    <t>Корнилова</t>
  </si>
  <si>
    <t>Катюк</t>
  </si>
  <si>
    <t>Казымов</t>
  </si>
  <si>
    <t>Моцукова</t>
  </si>
  <si>
    <t>Трипутина</t>
  </si>
  <si>
    <t>Эльвира</t>
  </si>
  <si>
    <t>Сергачов</t>
  </si>
  <si>
    <t>Алиев</t>
  </si>
  <si>
    <t>Ёрмамадова</t>
  </si>
  <si>
    <t>Молькова</t>
  </si>
  <si>
    <t>Кения</t>
  </si>
  <si>
    <t>Синицына</t>
  </si>
  <si>
    <t xml:space="preserve">Ерофеева </t>
  </si>
  <si>
    <t xml:space="preserve">Самсонов </t>
  </si>
  <si>
    <t xml:space="preserve">Файзова </t>
  </si>
  <si>
    <t>Парвина</t>
  </si>
  <si>
    <t>Кикалишвили</t>
  </si>
  <si>
    <t xml:space="preserve">София </t>
  </si>
  <si>
    <t xml:space="preserve">Козлова </t>
  </si>
  <si>
    <t xml:space="preserve">Сщфия </t>
  </si>
  <si>
    <t>Маркосян</t>
  </si>
  <si>
    <t xml:space="preserve">Лебедева </t>
  </si>
  <si>
    <t>Дина</t>
  </si>
  <si>
    <t xml:space="preserve">Кузнецова </t>
  </si>
  <si>
    <t>Зеленская</t>
  </si>
  <si>
    <t>Баклан</t>
  </si>
  <si>
    <t>Быстрякова</t>
  </si>
  <si>
    <t>Деревской</t>
  </si>
  <si>
    <t xml:space="preserve">Исламов </t>
  </si>
  <si>
    <t>Мегалинская</t>
  </si>
  <si>
    <t>Дзисяк</t>
  </si>
  <si>
    <t>Сенаторова</t>
  </si>
  <si>
    <t>Луканина</t>
  </si>
  <si>
    <t>Морозовская</t>
  </si>
  <si>
    <t xml:space="preserve">Кузнецов </t>
  </si>
  <si>
    <t xml:space="preserve">Берлизева </t>
  </si>
  <si>
    <t>Кузьминова</t>
  </si>
  <si>
    <t>Бельман</t>
  </si>
  <si>
    <t>Мезилева</t>
  </si>
  <si>
    <t>Изория</t>
  </si>
  <si>
    <t>Никитина</t>
  </si>
  <si>
    <t>Багина</t>
  </si>
  <si>
    <t xml:space="preserve">Вердинская </t>
  </si>
  <si>
    <t>Лонн</t>
  </si>
  <si>
    <t>Эллина</t>
  </si>
  <si>
    <t>Желтякова</t>
  </si>
  <si>
    <t>Каплун</t>
  </si>
  <si>
    <t>Соловьева</t>
  </si>
  <si>
    <t>Коновалова</t>
  </si>
  <si>
    <t>Сизикова</t>
  </si>
  <si>
    <t>Хахилев</t>
  </si>
  <si>
    <t xml:space="preserve">Заманпур </t>
  </si>
  <si>
    <t>Лепешина</t>
  </si>
  <si>
    <t>Бунина</t>
  </si>
  <si>
    <t>Алика</t>
  </si>
  <si>
    <t>Мелешко</t>
  </si>
  <si>
    <t xml:space="preserve">Михаил </t>
  </si>
  <si>
    <t>Ковалев</t>
  </si>
  <si>
    <t>Георг</t>
  </si>
  <si>
    <t>Ахахина</t>
  </si>
  <si>
    <t>Бажена</t>
  </si>
  <si>
    <t>Лобынцева</t>
  </si>
  <si>
    <t>Троицкая</t>
  </si>
  <si>
    <t>Нина</t>
  </si>
  <si>
    <t>Лекарева</t>
  </si>
  <si>
    <t>Лада</t>
  </si>
  <si>
    <t>Львович</t>
  </si>
  <si>
    <t>Арзамасцева</t>
  </si>
  <si>
    <t>Джавадова</t>
  </si>
  <si>
    <t>ГБОУ СОШ №317 Адмиралтейского района Санкт-Петербурга</t>
  </si>
  <si>
    <t xml:space="preserve">Севастьянов </t>
  </si>
  <si>
    <t>Исмоилова</t>
  </si>
  <si>
    <t>Назия</t>
  </si>
  <si>
    <t>Велиев</t>
  </si>
  <si>
    <t>Самир</t>
  </si>
  <si>
    <t xml:space="preserve">Анисимов </t>
  </si>
  <si>
    <t>Кулакова</t>
  </si>
  <si>
    <t xml:space="preserve">Чэнь </t>
  </si>
  <si>
    <t>Жохань</t>
  </si>
  <si>
    <t>Полтавец</t>
  </si>
  <si>
    <t>Гоорен</t>
  </si>
  <si>
    <t>Марков</t>
  </si>
  <si>
    <t>Бондарева</t>
  </si>
  <si>
    <t>Воронина</t>
  </si>
  <si>
    <t>Голосин</t>
  </si>
  <si>
    <t>Маракушин</t>
  </si>
  <si>
    <t>Шаповал</t>
  </si>
  <si>
    <t>Тихонова</t>
  </si>
  <si>
    <t>Подошвина</t>
  </si>
  <si>
    <t>Кучерова</t>
  </si>
  <si>
    <t>Анисия</t>
  </si>
  <si>
    <t>Гузова</t>
  </si>
  <si>
    <t>Веселова</t>
  </si>
  <si>
    <t>Хафиз</t>
  </si>
  <si>
    <t>Али</t>
  </si>
  <si>
    <t>Нечипоренко</t>
  </si>
  <si>
    <t>Юров</t>
  </si>
  <si>
    <t>Рогожина</t>
  </si>
  <si>
    <t>Анохина</t>
  </si>
  <si>
    <t xml:space="preserve">Заблодская </t>
  </si>
  <si>
    <t xml:space="preserve">Леонова </t>
  </si>
  <si>
    <t>Шевцова</t>
  </si>
  <si>
    <t>Капаев</t>
  </si>
  <si>
    <t>Кулагина</t>
  </si>
  <si>
    <t>Ветров</t>
  </si>
  <si>
    <t>Дудук</t>
  </si>
  <si>
    <t>Самков</t>
  </si>
  <si>
    <t>Следевский</t>
  </si>
  <si>
    <t>Слиозберг</t>
  </si>
  <si>
    <t>Давид</t>
  </si>
  <si>
    <t>Степанов</t>
  </si>
  <si>
    <t>Кабрин</t>
  </si>
  <si>
    <t>Чичерин</t>
  </si>
  <si>
    <t>Райцын</t>
  </si>
  <si>
    <t>Руковчук</t>
  </si>
  <si>
    <t>Костецкий</t>
  </si>
  <si>
    <t>Плаксий</t>
  </si>
  <si>
    <t>Кондратьев</t>
  </si>
  <si>
    <t>Лисицин</t>
  </si>
  <si>
    <t>Липский</t>
  </si>
  <si>
    <t>Науменко-Живой</t>
  </si>
  <si>
    <t>Сарварова</t>
  </si>
  <si>
    <t>Шахманова</t>
  </si>
  <si>
    <t>Хорош</t>
  </si>
  <si>
    <t>Марта</t>
  </si>
  <si>
    <t>Никончук</t>
  </si>
  <si>
    <t>Рылов</t>
  </si>
  <si>
    <t>Родион</t>
  </si>
  <si>
    <t>Горяйнов</t>
  </si>
  <si>
    <t>Копейкина</t>
  </si>
  <si>
    <t>Маликова</t>
  </si>
  <si>
    <t>Немирова</t>
  </si>
  <si>
    <t>Беликова</t>
  </si>
  <si>
    <t>Гаджиева</t>
  </si>
  <si>
    <t>Комиссаров</t>
  </si>
  <si>
    <t>Голованов</t>
  </si>
  <si>
    <t>Азаров</t>
  </si>
  <si>
    <t xml:space="preserve">Глухих </t>
  </si>
  <si>
    <t>Дружинин</t>
  </si>
  <si>
    <t>Зайделов</t>
  </si>
  <si>
    <t>Красильников</t>
  </si>
  <si>
    <t xml:space="preserve">Павлюк </t>
  </si>
  <si>
    <t>Белов</t>
  </si>
  <si>
    <t>Соколов</t>
  </si>
  <si>
    <t xml:space="preserve">Федоров </t>
  </si>
  <si>
    <t>Харитонов</t>
  </si>
  <si>
    <t>Лаврентий</t>
  </si>
  <si>
    <t>Шамина</t>
  </si>
  <si>
    <t>Салахутдинов</t>
  </si>
  <si>
    <t>Сарвер</t>
  </si>
  <si>
    <t>Серяков</t>
  </si>
  <si>
    <t>Лукьянов</t>
  </si>
  <si>
    <t>Бударин</t>
  </si>
  <si>
    <t>Юртаев</t>
  </si>
  <si>
    <t>Борисенко</t>
  </si>
  <si>
    <t>Бородинова</t>
  </si>
  <si>
    <t>Муратов</t>
  </si>
  <si>
    <t>Ревякин</t>
  </si>
  <si>
    <t>Шутова</t>
  </si>
  <si>
    <t>Дубин</t>
  </si>
  <si>
    <t>Денисова</t>
  </si>
  <si>
    <t>Дойникова</t>
  </si>
  <si>
    <t>Журавлев</t>
  </si>
  <si>
    <t>Курочкин</t>
  </si>
  <si>
    <t>Напалков</t>
  </si>
  <si>
    <t>Сальников</t>
  </si>
  <si>
    <t>Артемьев</t>
  </si>
  <si>
    <t xml:space="preserve">Бухаров </t>
  </si>
  <si>
    <t xml:space="preserve">Канюк </t>
  </si>
  <si>
    <t xml:space="preserve">Мукосеев </t>
  </si>
  <si>
    <t>Герловин</t>
  </si>
  <si>
    <t>Пакульневич</t>
  </si>
  <si>
    <t>Игнатий</t>
  </si>
  <si>
    <t xml:space="preserve">Фарафонов </t>
  </si>
  <si>
    <t xml:space="preserve">Цыганенко </t>
  </si>
  <si>
    <t xml:space="preserve">Евдокимов </t>
  </si>
  <si>
    <t xml:space="preserve">Ващенков </t>
  </si>
  <si>
    <t>Драган</t>
  </si>
  <si>
    <t>Вебер</t>
  </si>
  <si>
    <t>Голотин</t>
  </si>
  <si>
    <t>Гордей</t>
  </si>
  <si>
    <t>Зуб</t>
  </si>
  <si>
    <t>Каныгин</t>
  </si>
  <si>
    <t>Кравцов</t>
  </si>
  <si>
    <t>Кудина</t>
  </si>
  <si>
    <t>Расторгуев</t>
  </si>
  <si>
    <t>Русин</t>
  </si>
  <si>
    <t>Сазонова</t>
  </si>
  <si>
    <t>Сидоров</t>
  </si>
  <si>
    <t>Шматков</t>
  </si>
  <si>
    <t>Яблочник</t>
  </si>
  <si>
    <t xml:space="preserve">Семидетнов </t>
  </si>
  <si>
    <t xml:space="preserve">Такки </t>
  </si>
  <si>
    <t>Баринов</t>
  </si>
  <si>
    <t xml:space="preserve">Рязанцев </t>
  </si>
  <si>
    <t>Самулевич</t>
  </si>
  <si>
    <t xml:space="preserve">Гийу </t>
  </si>
  <si>
    <t>Артюр Энри Борис</t>
  </si>
  <si>
    <t>Пискунов</t>
  </si>
  <si>
    <t xml:space="preserve"> Игорь</t>
  </si>
  <si>
    <t xml:space="preserve">Качабеков </t>
  </si>
  <si>
    <t>Эльхан</t>
  </si>
  <si>
    <t>Зарецкий</t>
  </si>
  <si>
    <t xml:space="preserve">Матвей </t>
  </si>
  <si>
    <t>Габбасова</t>
  </si>
  <si>
    <t>Гейдаров</t>
  </si>
  <si>
    <t>Горшнёва</t>
  </si>
  <si>
    <t>Деркачева</t>
  </si>
  <si>
    <t>Мамаева</t>
  </si>
  <si>
    <t>Панов</t>
  </si>
  <si>
    <t>Черных</t>
  </si>
  <si>
    <t>Шпет</t>
  </si>
  <si>
    <t>Шталь</t>
  </si>
  <si>
    <t>Третьяков</t>
  </si>
  <si>
    <t>Яркевич</t>
  </si>
  <si>
    <t>Антонова</t>
  </si>
  <si>
    <t>Войнова</t>
  </si>
  <si>
    <t>Дуиб</t>
  </si>
  <si>
    <t>Адам</t>
  </si>
  <si>
    <t>Ельцов</t>
  </si>
  <si>
    <t>Желтова</t>
  </si>
  <si>
    <t>Крупенко</t>
  </si>
  <si>
    <t>О Лири</t>
  </si>
  <si>
    <t>Беатрис Александра Роз</t>
  </si>
  <si>
    <t>Разуваев</t>
  </si>
  <si>
    <t>Стифеев</t>
  </si>
  <si>
    <t>Феврония</t>
  </si>
  <si>
    <t>Багров</t>
  </si>
  <si>
    <t>Бутылова</t>
  </si>
  <si>
    <t>Глотов-Давыдов</t>
  </si>
  <si>
    <t>Гусарева</t>
  </si>
  <si>
    <t>Загуменная</t>
  </si>
  <si>
    <t>Калачикова</t>
  </si>
  <si>
    <t>Карницкий</t>
  </si>
  <si>
    <t>Кирюхина</t>
  </si>
  <si>
    <t>Крецер</t>
  </si>
  <si>
    <t>Курбат</t>
  </si>
  <si>
    <t>Мальцева</t>
  </si>
  <si>
    <t>Мартикайнен</t>
  </si>
  <si>
    <t>Меричинская</t>
  </si>
  <si>
    <t>Науменко</t>
  </si>
  <si>
    <t>Никулина</t>
  </si>
  <si>
    <t>Тавальби</t>
  </si>
  <si>
    <t>Лаура</t>
  </si>
  <si>
    <t>Харазов</t>
  </si>
  <si>
    <t>Чекалов</t>
  </si>
  <si>
    <t>Явиц</t>
  </si>
  <si>
    <t>Баранникова</t>
  </si>
  <si>
    <t>Гулевич</t>
  </si>
  <si>
    <t>Разуваева</t>
  </si>
  <si>
    <t>Суховершина</t>
  </si>
  <si>
    <t>Собольникова</t>
  </si>
  <si>
    <t>Усов</t>
  </si>
  <si>
    <t>Шейко</t>
  </si>
  <si>
    <t>Гуцалюк</t>
  </si>
  <si>
    <t>Жабин</t>
  </si>
  <si>
    <t>Каган</t>
  </si>
  <si>
    <t>Королева</t>
  </si>
  <si>
    <t>Коченин</t>
  </si>
  <si>
    <t>Огродничий</t>
  </si>
  <si>
    <t>Подсекаев</t>
  </si>
  <si>
    <t>Потанькина</t>
  </si>
  <si>
    <t>Тарусов</t>
  </si>
  <si>
    <t>Усачев</t>
  </si>
  <si>
    <t>Антонов</t>
  </si>
  <si>
    <t>Большухина</t>
  </si>
  <si>
    <t>Вервейн</t>
  </si>
  <si>
    <t>Иванушкина</t>
  </si>
  <si>
    <t>Истамбулова</t>
  </si>
  <si>
    <t>Айна</t>
  </si>
  <si>
    <t>Караганова</t>
  </si>
  <si>
    <t>Карницкая</t>
  </si>
  <si>
    <t>Колабаева</t>
  </si>
  <si>
    <t>Лашков</t>
  </si>
  <si>
    <t>Максумова</t>
  </si>
  <si>
    <t>Мызникова</t>
  </si>
  <si>
    <t>Окулова</t>
  </si>
  <si>
    <t>Подойницына</t>
  </si>
  <si>
    <t>Пономарёв</t>
  </si>
  <si>
    <t>Хосуева</t>
  </si>
  <si>
    <t>Белоусова</t>
  </si>
  <si>
    <t>Васильева-Куклина</t>
  </si>
  <si>
    <t>Ефимовский</t>
  </si>
  <si>
    <t>Железнова</t>
  </si>
  <si>
    <t>Коченина</t>
  </si>
  <si>
    <t>Попов</t>
  </si>
  <si>
    <t>Розанов</t>
  </si>
  <si>
    <t>Тамарина</t>
  </si>
  <si>
    <t>Устюжанина</t>
  </si>
  <si>
    <t>Шебаршева</t>
  </si>
  <si>
    <t>Нельсон</t>
  </si>
  <si>
    <t>Мэри</t>
  </si>
  <si>
    <t>Папафанасопуло</t>
  </si>
  <si>
    <t>Шеховцев</t>
  </si>
  <si>
    <t>Лысова</t>
  </si>
  <si>
    <t>Блинкин</t>
  </si>
  <si>
    <t>Чжань</t>
  </si>
  <si>
    <t>Гэ</t>
  </si>
  <si>
    <t>Физиков</t>
  </si>
  <si>
    <t>Куриленко</t>
  </si>
  <si>
    <t>Фёдор</t>
  </si>
  <si>
    <t>Савко</t>
  </si>
  <si>
    <t>Калюжин</t>
  </si>
  <si>
    <t>Горбунов</t>
  </si>
  <si>
    <t>Лабунская</t>
  </si>
  <si>
    <t>Дворская</t>
  </si>
  <si>
    <t>Сузик</t>
  </si>
  <si>
    <t>Хворостецкая</t>
  </si>
  <si>
    <t>Гинц</t>
  </si>
  <si>
    <t>Сивунова</t>
  </si>
  <si>
    <t>Шереметьев</t>
  </si>
  <si>
    <t>Валиса</t>
  </si>
  <si>
    <t>Князев</t>
  </si>
  <si>
    <t>Волошенко</t>
  </si>
  <si>
    <t>Фрейдсон</t>
  </si>
  <si>
    <t>Гордейчик</t>
  </si>
  <si>
    <t>Нейманд</t>
  </si>
  <si>
    <t>Огорелышева</t>
  </si>
  <si>
    <t>Бабин</t>
  </si>
  <si>
    <t>Татаренкова</t>
  </si>
  <si>
    <t>Коршунов</t>
  </si>
  <si>
    <t>Сульина</t>
  </si>
  <si>
    <t>Байгильдин</t>
  </si>
  <si>
    <t>Митрофанова</t>
  </si>
  <si>
    <t>Василькова</t>
  </si>
  <si>
    <t>Надеждина</t>
  </si>
  <si>
    <t>Зельцер</t>
  </si>
  <si>
    <t>Лазарева</t>
  </si>
  <si>
    <t>Сигалов</t>
  </si>
  <si>
    <t>Шипилов</t>
  </si>
  <si>
    <t>Городилова</t>
  </si>
  <si>
    <t>Невейницына</t>
  </si>
  <si>
    <t>Ушаков</t>
  </si>
  <si>
    <t>Кобелева</t>
  </si>
  <si>
    <t>Радеева</t>
  </si>
  <si>
    <t>Церклевич</t>
  </si>
  <si>
    <t>Афанасьев</t>
  </si>
  <si>
    <t>Качин</t>
  </si>
  <si>
    <t>Мейер</t>
  </si>
  <si>
    <t>Пигулевская</t>
  </si>
  <si>
    <t>Прокопенко</t>
  </si>
  <si>
    <t>Воробьева</t>
  </si>
  <si>
    <t>Жирнов</t>
  </si>
  <si>
    <t>Косаревский</t>
  </si>
  <si>
    <t>Никодим</t>
  </si>
  <si>
    <t>Моисеева</t>
  </si>
  <si>
    <t>Помоскова</t>
  </si>
  <si>
    <t>Биличенко</t>
  </si>
  <si>
    <t>Дружинина</t>
  </si>
  <si>
    <t>Петряевская</t>
  </si>
  <si>
    <t>Золотухина</t>
  </si>
  <si>
    <t>Житинская</t>
  </si>
  <si>
    <t>Новичкова</t>
  </si>
  <si>
    <t>Боцвин</t>
  </si>
  <si>
    <t>Мошкович</t>
  </si>
  <si>
    <t>Пинаев</t>
  </si>
  <si>
    <t>Устюгов</t>
  </si>
  <si>
    <t>Гопка</t>
  </si>
  <si>
    <t>Ходько</t>
  </si>
  <si>
    <t>Шарипов</t>
  </si>
  <si>
    <t>Захарьев</t>
  </si>
  <si>
    <t>Синько</t>
  </si>
  <si>
    <t>Анна-Мария</t>
  </si>
  <si>
    <t>Поздняков</t>
  </si>
  <si>
    <t>Чехова</t>
  </si>
  <si>
    <t>Шалашнова</t>
  </si>
  <si>
    <t>Томка</t>
  </si>
  <si>
    <t>Устюгова</t>
  </si>
  <si>
    <t>Манохин</t>
  </si>
  <si>
    <t>Рубанов</t>
  </si>
  <si>
    <t>Снопок</t>
  </si>
  <si>
    <t>Буковская</t>
  </si>
  <si>
    <t>Миоцци</t>
  </si>
  <si>
    <t>Валентино</t>
  </si>
  <si>
    <t>Розенберг</t>
  </si>
  <si>
    <t>Шамрай</t>
  </si>
  <si>
    <t>Гранкин</t>
  </si>
  <si>
    <t>Курбатова</t>
  </si>
  <si>
    <t>Плыгун</t>
  </si>
  <si>
    <t>Млада</t>
  </si>
  <si>
    <t>Чижова</t>
  </si>
  <si>
    <t>Авелева</t>
  </si>
  <si>
    <t>Пенягина</t>
  </si>
  <si>
    <t>Биньямин</t>
  </si>
  <si>
    <t>Филёва</t>
  </si>
  <si>
    <t>Глузман</t>
  </si>
  <si>
    <t>Капранов</t>
  </si>
  <si>
    <t>Добрынина</t>
  </si>
  <si>
    <t>Евграфова</t>
  </si>
  <si>
    <t>Погосов</t>
  </si>
  <si>
    <t>Снычева</t>
  </si>
  <si>
    <t>Черняев</t>
  </si>
  <si>
    <t>Быкова</t>
  </si>
  <si>
    <t>Воротинский</t>
  </si>
  <si>
    <t>Федашко</t>
  </si>
  <si>
    <t>Яцуба</t>
  </si>
  <si>
    <t>Смелова</t>
  </si>
  <si>
    <t>Нодь</t>
  </si>
  <si>
    <t>Стефановская</t>
  </si>
  <si>
    <t>Амбарова</t>
  </si>
  <si>
    <t>Копылова</t>
  </si>
  <si>
    <t>Будовский</t>
  </si>
  <si>
    <t>Эрик</t>
  </si>
  <si>
    <t>Граховский</t>
  </si>
  <si>
    <t>Кадыкова</t>
  </si>
  <si>
    <t>Овчинникова</t>
  </si>
  <si>
    <t>Зуев</t>
  </si>
  <si>
    <t>Хатипоглу</t>
  </si>
  <si>
    <t>Каан</t>
  </si>
  <si>
    <t>Смолкин</t>
  </si>
  <si>
    <t>Ухалина</t>
  </si>
  <si>
    <t>Курбанов</t>
  </si>
  <si>
    <t>Бихтер</t>
  </si>
  <si>
    <t>Запорожец</t>
  </si>
  <si>
    <t>Новик-Качан</t>
  </si>
  <si>
    <t>Доценко</t>
  </si>
  <si>
    <t>Ерохина</t>
  </si>
  <si>
    <t>Лаул</t>
  </si>
  <si>
    <t>Ерофеева</t>
  </si>
  <si>
    <t>Козельский</t>
  </si>
  <si>
    <t>Неганов</t>
  </si>
  <si>
    <t>Савуров</t>
  </si>
  <si>
    <t>Вольфовская</t>
  </si>
  <si>
    <t>Ядвига</t>
  </si>
  <si>
    <t>Шкряга</t>
  </si>
  <si>
    <t>Аверина</t>
  </si>
  <si>
    <t>Золотова</t>
  </si>
  <si>
    <t>Артамонов</t>
  </si>
  <si>
    <t>Епифановский</t>
  </si>
  <si>
    <t>Липник</t>
  </si>
  <si>
    <t>Гарри</t>
  </si>
  <si>
    <t>Вериго</t>
  </si>
  <si>
    <t>Калинина</t>
  </si>
  <si>
    <t>Свинолобова</t>
  </si>
  <si>
    <t>Кабалоева</t>
  </si>
  <si>
    <t>Костина</t>
  </si>
  <si>
    <t>Крючко</t>
  </si>
  <si>
    <t>Куртыш</t>
  </si>
  <si>
    <t>Серебряная</t>
  </si>
  <si>
    <t>Бутко</t>
  </si>
  <si>
    <t>Муравьева</t>
  </si>
  <si>
    <t>Чуркина</t>
  </si>
  <si>
    <t>Сорочинская</t>
  </si>
  <si>
    <t>Сухенко</t>
  </si>
  <si>
    <t>Пузырева</t>
  </si>
  <si>
    <t>Папенко</t>
  </si>
  <si>
    <t>Мажара</t>
  </si>
  <si>
    <t>Ковалева</t>
  </si>
  <si>
    <t>Кондауров</t>
  </si>
  <si>
    <t>Хажуева</t>
  </si>
  <si>
    <t>Острейковский</t>
  </si>
  <si>
    <t>Розова</t>
  </si>
  <si>
    <t>Комлев</t>
  </si>
  <si>
    <t>Акйылдыз</t>
  </si>
  <si>
    <t>Белухина</t>
  </si>
  <si>
    <t>Глумов</t>
  </si>
  <si>
    <t>Елисавета</t>
  </si>
  <si>
    <t>Сторожук</t>
  </si>
  <si>
    <t>Душаков</t>
  </si>
  <si>
    <t>Крамарский</t>
  </si>
  <si>
    <t>Ткачева</t>
  </si>
  <si>
    <t>Окулов</t>
  </si>
  <si>
    <t>Лернер</t>
  </si>
  <si>
    <t>Магон</t>
  </si>
  <si>
    <t>Лиханова</t>
  </si>
  <si>
    <t>Алевтина</t>
  </si>
  <si>
    <t>Барсукова</t>
  </si>
  <si>
    <t>Пангилинан</t>
  </si>
  <si>
    <t>Кокорева</t>
  </si>
  <si>
    <t>Курылева</t>
  </si>
  <si>
    <t>Лопунова</t>
  </si>
  <si>
    <t>Чипизубов</t>
  </si>
  <si>
    <t>Оксас</t>
  </si>
  <si>
    <t>Киракосян</t>
  </si>
  <si>
    <t>Цисинский</t>
  </si>
  <si>
    <t>Панас</t>
  </si>
  <si>
    <t>Павельев</t>
  </si>
  <si>
    <t>Даниленкова</t>
  </si>
  <si>
    <t>Игудин</t>
  </si>
  <si>
    <t>Коновалов</t>
  </si>
  <si>
    <t>Москалева</t>
  </si>
  <si>
    <t xml:space="preserve">Головачева </t>
  </si>
  <si>
    <t>Купцова</t>
  </si>
  <si>
    <t>Столяров</t>
  </si>
  <si>
    <t xml:space="preserve">Гулько </t>
  </si>
  <si>
    <t>Большакова</t>
  </si>
  <si>
    <t>Величкина</t>
  </si>
  <si>
    <t xml:space="preserve">Пухальский </t>
  </si>
  <si>
    <t>Власенко</t>
  </si>
  <si>
    <t>Щербаков</t>
  </si>
  <si>
    <t>Шорина</t>
  </si>
  <si>
    <t>Юна</t>
  </si>
  <si>
    <t>Волошин</t>
  </si>
  <si>
    <t xml:space="preserve">Кузьмина </t>
  </si>
  <si>
    <t xml:space="preserve">Кудрявцева </t>
  </si>
  <si>
    <t>Шатохина</t>
  </si>
  <si>
    <t>Никонорова</t>
  </si>
  <si>
    <t xml:space="preserve">Герцог </t>
  </si>
  <si>
    <t>Саванеева</t>
  </si>
  <si>
    <t>Ушацкая</t>
  </si>
  <si>
    <t>Борисова</t>
  </si>
  <si>
    <t xml:space="preserve">Михайлова </t>
  </si>
  <si>
    <t>Реученко</t>
  </si>
  <si>
    <t>Добренко</t>
  </si>
  <si>
    <t>Гарипова</t>
  </si>
  <si>
    <t>Сабина</t>
  </si>
  <si>
    <t xml:space="preserve">Капитонов </t>
  </si>
  <si>
    <t>Ивегеш</t>
  </si>
  <si>
    <t xml:space="preserve">Симдякина </t>
  </si>
  <si>
    <t>Гайворонский</t>
  </si>
  <si>
    <t>Балыбердин</t>
  </si>
  <si>
    <t>Кожевникова</t>
  </si>
  <si>
    <t>Парусимов</t>
  </si>
  <si>
    <t xml:space="preserve">Димитрий </t>
  </si>
  <si>
    <t>Марута</t>
  </si>
  <si>
    <t>Бояджан</t>
  </si>
  <si>
    <t>Гарнова</t>
  </si>
  <si>
    <t>Косарев</t>
  </si>
  <si>
    <t>Самойлин</t>
  </si>
  <si>
    <t>Болотникова</t>
  </si>
  <si>
    <t xml:space="preserve">Чернова </t>
  </si>
  <si>
    <t>Львова</t>
  </si>
  <si>
    <t xml:space="preserve">Успенская </t>
  </si>
  <si>
    <t>Магницкий</t>
  </si>
  <si>
    <t xml:space="preserve">Андреева </t>
  </si>
  <si>
    <t xml:space="preserve">Богуслава </t>
  </si>
  <si>
    <t>Криулина</t>
  </si>
  <si>
    <t>Балаева</t>
  </si>
  <si>
    <t>Квитко</t>
  </si>
  <si>
    <t>Воронкова</t>
  </si>
  <si>
    <t>Горид</t>
  </si>
  <si>
    <t>Шорников</t>
  </si>
  <si>
    <t>Бирюкова</t>
  </si>
  <si>
    <t>Лобановна</t>
  </si>
  <si>
    <t>Николас</t>
  </si>
  <si>
    <t>Виноградов</t>
  </si>
  <si>
    <t>Джанджгава</t>
  </si>
  <si>
    <t>Натия</t>
  </si>
  <si>
    <t xml:space="preserve">Гайдук </t>
  </si>
  <si>
    <t>Кропачева</t>
  </si>
  <si>
    <t>Шипельский</t>
  </si>
  <si>
    <t>Барбашина</t>
  </si>
  <si>
    <t>Вехов</t>
  </si>
  <si>
    <t>Помазкина</t>
  </si>
  <si>
    <t>Сандевалль</t>
  </si>
  <si>
    <t>Лысцева</t>
  </si>
  <si>
    <t>Юля</t>
  </si>
  <si>
    <t xml:space="preserve">Сизов </t>
  </si>
  <si>
    <t xml:space="preserve">Алексей </t>
  </si>
  <si>
    <t>Дригинкин</t>
  </si>
  <si>
    <t xml:space="preserve">Керим </t>
  </si>
  <si>
    <t>Газалова</t>
  </si>
  <si>
    <t>Матрухович</t>
  </si>
  <si>
    <t>Панина</t>
  </si>
  <si>
    <t>Галкина</t>
  </si>
  <si>
    <t>Ермолаев</t>
  </si>
  <si>
    <t>Збарский</t>
  </si>
  <si>
    <t>Отраднова</t>
  </si>
  <si>
    <t>Возная</t>
  </si>
  <si>
    <t xml:space="preserve">Гинц </t>
  </si>
  <si>
    <t>Пуслис</t>
  </si>
  <si>
    <t>Кочеровец</t>
  </si>
  <si>
    <t>Мейрман</t>
  </si>
  <si>
    <t>Сморкалов</t>
  </si>
  <si>
    <t>Надпорожский</t>
  </si>
  <si>
    <t>Барейша</t>
  </si>
  <si>
    <t>Визиров</t>
  </si>
  <si>
    <t>Честикова</t>
  </si>
  <si>
    <t>Сибирев</t>
  </si>
  <si>
    <t>Захарьева</t>
  </si>
  <si>
    <t>Лукка</t>
  </si>
  <si>
    <t>Катраев</t>
  </si>
  <si>
    <t>Колупаева</t>
  </si>
  <si>
    <t>Орехов</t>
  </si>
  <si>
    <t>Дидина</t>
  </si>
  <si>
    <t>Бурманова</t>
  </si>
  <si>
    <t>Манохина</t>
  </si>
  <si>
    <t>Кудин</t>
  </si>
  <si>
    <t xml:space="preserve">Акйылдыз </t>
  </si>
  <si>
    <t>Дэрия</t>
  </si>
  <si>
    <t xml:space="preserve">Уралова </t>
  </si>
  <si>
    <t xml:space="preserve">Мария </t>
  </si>
  <si>
    <t>Пинчук</t>
  </si>
  <si>
    <t>Барышников</t>
  </si>
  <si>
    <t>Асланова</t>
  </si>
  <si>
    <t>Трифонова</t>
  </si>
  <si>
    <t>Косарева</t>
  </si>
  <si>
    <t>Натан</t>
  </si>
  <si>
    <t>Любарова</t>
  </si>
  <si>
    <t xml:space="preserve">Серафима </t>
  </si>
  <si>
    <t>Харламов</t>
  </si>
  <si>
    <t>Вартанов</t>
  </si>
  <si>
    <t>Громадкова</t>
  </si>
  <si>
    <t>Анна Валерия</t>
  </si>
  <si>
    <t>Деркач</t>
  </si>
  <si>
    <t xml:space="preserve">Софья </t>
  </si>
  <si>
    <t>Михайловская</t>
  </si>
  <si>
    <t>Волгарев</t>
  </si>
  <si>
    <t>Никишин</t>
  </si>
  <si>
    <t>Геронимо Александр</t>
  </si>
  <si>
    <t>Назаренко</t>
  </si>
  <si>
    <t>Велизар</t>
  </si>
  <si>
    <t>Цатурян</t>
  </si>
  <si>
    <t>Морозов</t>
  </si>
  <si>
    <t>Хлусова</t>
  </si>
  <si>
    <t>Иваничкина</t>
  </si>
  <si>
    <t>Хомякова</t>
  </si>
  <si>
    <t>Колодняя</t>
  </si>
  <si>
    <t>Савинова</t>
  </si>
  <si>
    <t>Мятиева</t>
  </si>
  <si>
    <t>Лысенко</t>
  </si>
  <si>
    <t>Ваккер</t>
  </si>
  <si>
    <t>Тырнова</t>
  </si>
  <si>
    <t>Косова</t>
  </si>
  <si>
    <t>Горак</t>
  </si>
  <si>
    <t>Тропанова</t>
  </si>
  <si>
    <t>Бочаров</t>
  </si>
  <si>
    <t>Коноплева</t>
  </si>
  <si>
    <t>Могильный</t>
  </si>
  <si>
    <t>Туровец</t>
  </si>
  <si>
    <t>Тен</t>
  </si>
  <si>
    <t>Адиль</t>
  </si>
  <si>
    <t>Тимошин</t>
  </si>
  <si>
    <t>Бохан</t>
  </si>
  <si>
    <t>Блохин</t>
  </si>
  <si>
    <t>Тапунова</t>
  </si>
  <si>
    <t>Еанастасия</t>
  </si>
  <si>
    <t>Дубенская</t>
  </si>
  <si>
    <t>Заколпская</t>
  </si>
  <si>
    <t>Холмская</t>
  </si>
  <si>
    <t xml:space="preserve">Алексанра </t>
  </si>
  <si>
    <t>Абиди</t>
  </si>
  <si>
    <t>Амира</t>
  </si>
  <si>
    <t>Дубяга</t>
  </si>
  <si>
    <t>Василенко</t>
  </si>
  <si>
    <t xml:space="preserve">Доронин </t>
  </si>
  <si>
    <t>Соловейчик</t>
  </si>
  <si>
    <t>Угрюмов</t>
  </si>
  <si>
    <t>Ажеганова</t>
  </si>
  <si>
    <t>Фаина</t>
  </si>
  <si>
    <t>Балаев</t>
  </si>
  <si>
    <t>Молотков</t>
  </si>
  <si>
    <t>Тропанов</t>
  </si>
  <si>
    <t>Несторович</t>
  </si>
  <si>
    <t>Буторова</t>
  </si>
  <si>
    <t>Судник</t>
  </si>
  <si>
    <t>Веселов</t>
  </si>
  <si>
    <t>Макаренко</t>
  </si>
  <si>
    <t>Петровская</t>
  </si>
  <si>
    <t>Волошенкова</t>
  </si>
  <si>
    <t>Дон</t>
  </si>
  <si>
    <t xml:space="preserve">Литвина </t>
  </si>
  <si>
    <t>Аида</t>
  </si>
  <si>
    <t>Алышева</t>
  </si>
  <si>
    <t>Рианна</t>
  </si>
  <si>
    <t>Комаров</t>
  </si>
  <si>
    <t>Сыпачева</t>
  </si>
  <si>
    <t>Вяткина</t>
  </si>
  <si>
    <t xml:space="preserve"> Арина </t>
  </si>
  <si>
    <t>Автушенко</t>
  </si>
  <si>
    <t>Коссиковская</t>
  </si>
  <si>
    <t>Власова</t>
  </si>
  <si>
    <t>Титаренко</t>
  </si>
  <si>
    <t>Карманова</t>
  </si>
  <si>
    <t>Судакова</t>
  </si>
  <si>
    <t>Мамина</t>
  </si>
  <si>
    <t>Зайчик</t>
  </si>
  <si>
    <t>Пондарь</t>
  </si>
  <si>
    <t>Загороднюк</t>
  </si>
  <si>
    <t>Бушуева</t>
  </si>
  <si>
    <t xml:space="preserve">Шалковская </t>
  </si>
  <si>
    <t>Мевес</t>
  </si>
  <si>
    <t>Лайла</t>
  </si>
  <si>
    <t>Торгунаков</t>
  </si>
  <si>
    <t xml:space="preserve">Суховеева </t>
  </si>
  <si>
    <t>Цецадзе</t>
  </si>
  <si>
    <t>Зотов</t>
  </si>
  <si>
    <t>Фотова</t>
  </si>
  <si>
    <t xml:space="preserve">Огай </t>
  </si>
  <si>
    <t>Строганова</t>
  </si>
  <si>
    <t>Лучкие</t>
  </si>
  <si>
    <t>Титова</t>
  </si>
  <si>
    <t>Золотарева</t>
  </si>
  <si>
    <t>Клемято</t>
  </si>
  <si>
    <t xml:space="preserve">Матвеев </t>
  </si>
  <si>
    <t>Медведев</t>
  </si>
  <si>
    <t>Сысоев</t>
  </si>
  <si>
    <t>Лазарь</t>
  </si>
  <si>
    <t>Мальчевская</t>
  </si>
  <si>
    <t>Степаненко</t>
  </si>
  <si>
    <t>Регина</t>
  </si>
  <si>
    <t>Еизавета</t>
  </si>
  <si>
    <t>Мусинова</t>
  </si>
  <si>
    <t>Баюров</t>
  </si>
  <si>
    <t>Гайдуков</t>
  </si>
  <si>
    <t>Киселев</t>
  </si>
  <si>
    <t>Князькина</t>
  </si>
  <si>
    <t>Лозовая</t>
  </si>
  <si>
    <t>Манис</t>
  </si>
  <si>
    <t>Самунов</t>
  </si>
  <si>
    <t>Солодова</t>
  </si>
  <si>
    <t>Федоткина</t>
  </si>
  <si>
    <t>Цыкуров</t>
  </si>
  <si>
    <t>Любчанская</t>
  </si>
  <si>
    <t>Дуванова</t>
  </si>
  <si>
    <t>Ладиков</t>
  </si>
  <si>
    <t>Ладикова</t>
  </si>
  <si>
    <t>Ляшенко</t>
  </si>
  <si>
    <t>Никипелова</t>
  </si>
  <si>
    <t>Остапенко</t>
  </si>
  <si>
    <t>анастасия</t>
  </si>
  <si>
    <t>Паули</t>
  </si>
  <si>
    <t>Рыжко</t>
  </si>
  <si>
    <t>Селюнин</t>
  </si>
  <si>
    <t>Сопрякова</t>
  </si>
  <si>
    <t>Суслова</t>
  </si>
  <si>
    <t>Толмакова</t>
  </si>
  <si>
    <t>Чернецов</t>
  </si>
  <si>
    <t>Чернова</t>
  </si>
  <si>
    <t>Гинова</t>
  </si>
  <si>
    <t>Калитеевская</t>
  </si>
  <si>
    <t>Куранов</t>
  </si>
  <si>
    <t>Онилов</t>
  </si>
  <si>
    <t>Шерстобитова</t>
  </si>
  <si>
    <t>Медведский</t>
  </si>
  <si>
    <t xml:space="preserve">Янковская </t>
  </si>
  <si>
    <t>Бао</t>
  </si>
  <si>
    <t>Алдар</t>
  </si>
  <si>
    <t>Гончаренко</t>
  </si>
  <si>
    <t>Кондрашов</t>
  </si>
  <si>
    <t>Саржан</t>
  </si>
  <si>
    <t>Сизоненко</t>
  </si>
  <si>
    <t>Базь</t>
  </si>
  <si>
    <t>Вётош</t>
  </si>
  <si>
    <t>Куранова</t>
  </si>
  <si>
    <t>Лукьянович</t>
  </si>
  <si>
    <t>Лысаковский</t>
  </si>
  <si>
    <t>Майдуров</t>
  </si>
  <si>
    <t>Масальский</t>
  </si>
  <si>
    <t>Мочалов</t>
  </si>
  <si>
    <t>Сукачев</t>
  </si>
  <si>
    <t xml:space="preserve">Анисимова </t>
  </si>
  <si>
    <t>Дулин</t>
  </si>
  <si>
    <t>Прыткова</t>
  </si>
  <si>
    <t>Ярош</t>
  </si>
  <si>
    <t>Антохов</t>
  </si>
  <si>
    <t>Вышенков</t>
  </si>
  <si>
    <t>Гиреева</t>
  </si>
  <si>
    <t>Иаиль</t>
  </si>
  <si>
    <t>Гулумян</t>
  </si>
  <si>
    <t>Данилов</t>
  </si>
  <si>
    <t>Дегтярева</t>
  </si>
  <si>
    <t>Манских</t>
  </si>
  <si>
    <t>Руссо</t>
  </si>
  <si>
    <t>Слюсаренко</t>
  </si>
  <si>
    <t>Сюй</t>
  </si>
  <si>
    <t>Федцова</t>
  </si>
  <si>
    <t>Шатовкин</t>
  </si>
  <si>
    <t>Быков</t>
  </si>
  <si>
    <t>Вдовенко</t>
  </si>
  <si>
    <t>Адамчук</t>
  </si>
  <si>
    <t>Кривопуск</t>
  </si>
  <si>
    <t>Павловец</t>
  </si>
  <si>
    <t>Ширнин</t>
  </si>
  <si>
    <t>Коломеец</t>
  </si>
  <si>
    <t>Голофаст</t>
  </si>
  <si>
    <t>Чертков</t>
  </si>
  <si>
    <t>Тимохин</t>
  </si>
  <si>
    <t>Сидоркин</t>
  </si>
  <si>
    <t>Исаев</t>
  </si>
  <si>
    <t>Бачковский</t>
  </si>
  <si>
    <t>Гребенцов</t>
  </si>
  <si>
    <t>Муравьёв</t>
  </si>
  <si>
    <t>Кутьин</t>
  </si>
  <si>
    <t>Петерс</t>
  </si>
  <si>
    <t>Рублев</t>
  </si>
  <si>
    <t>Тимошенко</t>
  </si>
  <si>
    <t>Марсель</t>
  </si>
  <si>
    <t>Анисимов</t>
  </si>
  <si>
    <t>Зенько</t>
  </si>
  <si>
    <t>Орловский</t>
  </si>
  <si>
    <t>Танасиенко</t>
  </si>
  <si>
    <t>Шашлов</t>
  </si>
  <si>
    <t>Шевцов</t>
  </si>
  <si>
    <t>Шульга</t>
  </si>
  <si>
    <t>Нуждин</t>
  </si>
  <si>
    <t xml:space="preserve">Александр </t>
  </si>
  <si>
    <t>Егер</t>
  </si>
  <si>
    <t xml:space="preserve">Андрей </t>
  </si>
  <si>
    <t xml:space="preserve">Сергей </t>
  </si>
  <si>
    <t>Судоплатов</t>
  </si>
  <si>
    <t xml:space="preserve">Степан </t>
  </si>
  <si>
    <t xml:space="preserve">Рион </t>
  </si>
  <si>
    <t>Куприянов</t>
  </si>
  <si>
    <t xml:space="preserve">Георгий </t>
  </si>
  <si>
    <t>Есенин</t>
  </si>
  <si>
    <t xml:space="preserve">Роман </t>
  </si>
  <si>
    <t>Миронов</t>
  </si>
  <si>
    <t>Злобин</t>
  </si>
  <si>
    <t>Педченко</t>
  </si>
  <si>
    <t xml:space="preserve">Вадим </t>
  </si>
  <si>
    <t>Ширманов</t>
  </si>
  <si>
    <t>Толмачев</t>
  </si>
  <si>
    <t xml:space="preserve">Ян </t>
  </si>
  <si>
    <t>Томилов</t>
  </si>
  <si>
    <t xml:space="preserve">Никита </t>
  </si>
  <si>
    <t>Хаутиев</t>
  </si>
  <si>
    <t xml:space="preserve">Кабир </t>
  </si>
  <si>
    <t>Шубов</t>
  </si>
  <si>
    <t xml:space="preserve">Семён </t>
  </si>
  <si>
    <t>Ештокин</t>
  </si>
  <si>
    <t>Ерехинский</t>
  </si>
  <si>
    <t>Мирослав</t>
  </si>
  <si>
    <t>Ганешин</t>
  </si>
  <si>
    <t>Нитчук</t>
  </si>
  <si>
    <t xml:space="preserve">Станислав </t>
  </si>
  <si>
    <t>Автамонов</t>
  </si>
  <si>
    <t>Романовский</t>
  </si>
  <si>
    <t>Дербунов</t>
  </si>
  <si>
    <t>Криницын</t>
  </si>
  <si>
    <t>Костовский</t>
  </si>
  <si>
    <t>Даниил.</t>
  </si>
  <si>
    <t>Токовенко</t>
  </si>
  <si>
    <t>Гулидеев</t>
  </si>
  <si>
    <t xml:space="preserve">Илья </t>
  </si>
  <si>
    <t>Болотин</t>
  </si>
  <si>
    <t>Аветисян</t>
  </si>
  <si>
    <t>Дудкин</t>
  </si>
  <si>
    <t xml:space="preserve">Дудкин </t>
  </si>
  <si>
    <t>Сивак</t>
  </si>
  <si>
    <t>Мерзлый</t>
  </si>
  <si>
    <t>Писаренко</t>
  </si>
  <si>
    <t>Дульнев</t>
  </si>
  <si>
    <t>Кушниренко</t>
  </si>
  <si>
    <t>павел</t>
  </si>
  <si>
    <t>Стафеев</t>
  </si>
  <si>
    <t>Мефодовский</t>
  </si>
  <si>
    <t>Бартошек</t>
  </si>
  <si>
    <t>Чулков</t>
  </si>
  <si>
    <t>Мутовкин</t>
  </si>
  <si>
    <t>Радченко</t>
  </si>
  <si>
    <t>Гавинек</t>
  </si>
  <si>
    <t>Генералов</t>
  </si>
  <si>
    <t>Плотников</t>
  </si>
  <si>
    <t>Байбиков</t>
  </si>
  <si>
    <t>Ильнур</t>
  </si>
  <si>
    <t>Вязиков</t>
  </si>
  <si>
    <t>Кияшкин</t>
  </si>
  <si>
    <t>Рогачёв</t>
  </si>
  <si>
    <t>Владимирский</t>
  </si>
  <si>
    <t>Сафаргалиев</t>
  </si>
  <si>
    <t>Эльдар</t>
  </si>
  <si>
    <t>Красковский</t>
  </si>
  <si>
    <t xml:space="preserve"> Матвей</t>
  </si>
  <si>
    <t>Христофоров</t>
  </si>
  <si>
    <t>Скакун</t>
  </si>
  <si>
    <t>Жур</t>
  </si>
  <si>
    <t xml:space="preserve">Иванов </t>
  </si>
  <si>
    <t xml:space="preserve">Карамышев </t>
  </si>
  <si>
    <t xml:space="preserve">Артем </t>
  </si>
  <si>
    <t xml:space="preserve">Житков </t>
  </si>
  <si>
    <t xml:space="preserve">Селиверстов </t>
  </si>
  <si>
    <t xml:space="preserve">Николай </t>
  </si>
  <si>
    <t xml:space="preserve">Шатанков </t>
  </si>
  <si>
    <t xml:space="preserve">Белинский </t>
  </si>
  <si>
    <t xml:space="preserve">Малышев </t>
  </si>
  <si>
    <t xml:space="preserve"> Максим</t>
  </si>
  <si>
    <t xml:space="preserve">Ковшиков </t>
  </si>
  <si>
    <t xml:space="preserve">Коновалов </t>
  </si>
  <si>
    <t xml:space="preserve">Серегин </t>
  </si>
  <si>
    <t xml:space="preserve">Денис </t>
  </si>
  <si>
    <t xml:space="preserve">Файрузов </t>
  </si>
  <si>
    <t xml:space="preserve">Хобин </t>
  </si>
  <si>
    <t xml:space="preserve">Шидловский </t>
  </si>
  <si>
    <t xml:space="preserve">Вабищевич </t>
  </si>
  <si>
    <t xml:space="preserve"> Андрей</t>
  </si>
  <si>
    <t xml:space="preserve">Игнатенков </t>
  </si>
  <si>
    <t xml:space="preserve">Михайлов </t>
  </si>
  <si>
    <t xml:space="preserve">Степанов </t>
  </si>
  <si>
    <t xml:space="preserve">Шумилов </t>
  </si>
  <si>
    <t xml:space="preserve"> Михаил</t>
  </si>
  <si>
    <t xml:space="preserve">Юскаев </t>
  </si>
  <si>
    <t xml:space="preserve">Глеб </t>
  </si>
  <si>
    <t xml:space="preserve">Попов </t>
  </si>
  <si>
    <t xml:space="preserve">Павлов </t>
  </si>
  <si>
    <t xml:space="preserve">Макар </t>
  </si>
  <si>
    <t>Мышленок</t>
  </si>
  <si>
    <t>Ганичев</t>
  </si>
  <si>
    <t xml:space="preserve">Савва </t>
  </si>
  <si>
    <t xml:space="preserve">Соловьев </t>
  </si>
  <si>
    <t xml:space="preserve">Кириллов </t>
  </si>
  <si>
    <t xml:space="preserve">Дорогинский </t>
  </si>
  <si>
    <t xml:space="preserve">Каращенко </t>
  </si>
  <si>
    <t>Печёркин</t>
  </si>
  <si>
    <t xml:space="preserve">Ласточкин </t>
  </si>
  <si>
    <t>Лавров</t>
  </si>
  <si>
    <t>Дроздов</t>
  </si>
  <si>
    <t xml:space="preserve">Мячина </t>
  </si>
  <si>
    <t>ССМШ Санкт-Петербургской консерватории им. Н.А. Римского-Корсакова</t>
  </si>
  <si>
    <t>Богомолова</t>
  </si>
  <si>
    <t xml:space="preserve">ССМШ </t>
  </si>
  <si>
    <t>Силентьев</t>
  </si>
  <si>
    <t>Триадская</t>
  </si>
  <si>
    <t>Нерушай</t>
  </si>
  <si>
    <t>Митин</t>
  </si>
  <si>
    <t>Юнна</t>
  </si>
  <si>
    <t>Корявко</t>
  </si>
  <si>
    <t>Крайзман</t>
  </si>
  <si>
    <t>Мархонько</t>
  </si>
  <si>
    <t>Варламова</t>
  </si>
  <si>
    <t>Гильмутдинова</t>
  </si>
  <si>
    <t>Уточкина</t>
  </si>
  <si>
    <t>Каземи</t>
  </si>
  <si>
    <t>Айлин</t>
  </si>
  <si>
    <t>Тевелева</t>
  </si>
  <si>
    <t>Томме</t>
  </si>
  <si>
    <t>Немировкая</t>
  </si>
  <si>
    <t>Миллер</t>
  </si>
  <si>
    <t>Мушаилова</t>
  </si>
  <si>
    <t>Свирбутович</t>
  </si>
  <si>
    <t>Тилькин</t>
  </si>
  <si>
    <t>Черникова</t>
  </si>
  <si>
    <t>Ольшанский</t>
  </si>
  <si>
    <t>Крузен</t>
  </si>
  <si>
    <t>Колмагорова</t>
  </si>
  <si>
    <t>Петунин</t>
  </si>
  <si>
    <t>Мехяр</t>
  </si>
  <si>
    <t>Сухомлин</t>
  </si>
  <si>
    <t>Черниговский</t>
  </si>
  <si>
    <t>Иваненко</t>
  </si>
  <si>
    <t>Кочерга</t>
  </si>
  <si>
    <t>Гордеев</t>
  </si>
  <si>
    <t>Ковров</t>
  </si>
  <si>
    <t>Рафиева</t>
  </si>
  <si>
    <t>Ермаков</t>
  </si>
  <si>
    <t>Музыка</t>
  </si>
  <si>
    <t xml:space="preserve">Петренко </t>
  </si>
  <si>
    <t>Тюфанов</t>
  </si>
  <si>
    <t>Ерихов</t>
  </si>
  <si>
    <t xml:space="preserve">Воробьёва </t>
  </si>
  <si>
    <t>Красюков</t>
  </si>
  <si>
    <t>Топилина</t>
  </si>
  <si>
    <t>Двойничкова</t>
  </si>
  <si>
    <t xml:space="preserve">Жгарев </t>
  </si>
  <si>
    <t xml:space="preserve">Имомова </t>
  </si>
  <si>
    <t>Хулкарой</t>
  </si>
  <si>
    <t>Нурдинов</t>
  </si>
  <si>
    <t>Байкозы</t>
  </si>
  <si>
    <t>Русанов</t>
  </si>
  <si>
    <t>Алиферчук</t>
  </si>
  <si>
    <t>Щелкунова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</si>
</sst>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rgb="FF000000"/>
      <name val="Calibri"/>
      <family val="2"/>
      <charset val="204"/>
    </font>
    <font>
      <sz val="10"/>
      <color rgb="FF222222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Helvetica Neue"/>
      <family val="2"/>
    </font>
    <font>
      <sz val="8"/>
      <color rgb="FF000000"/>
      <name val="Arial Cur"/>
      <charset val="204"/>
    </font>
    <font>
      <sz val="11"/>
      <name val="Arial Cur"/>
      <charset val="204"/>
    </font>
    <font>
      <sz val="14"/>
      <name val="Arial Cur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ur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3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34" fillId="16" borderId="14" xfId="0" applyFont="1" applyFill="1" applyBorder="1" applyProtection="1">
      <protection locked="0"/>
    </xf>
    <xf numFmtId="0" fontId="35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49" fontId="37" fillId="16" borderId="14" xfId="27" applyNumberFormat="1" applyFont="1" applyFill="1" applyBorder="1" applyProtection="1">
      <protection locked="0"/>
    </xf>
    <xf numFmtId="0" fontId="37" fillId="16" borderId="14" xfId="27" applyFont="1" applyFill="1" applyBorder="1" applyProtection="1">
      <protection locked="0"/>
    </xf>
    <xf numFmtId="49" fontId="38" fillId="0" borderId="14" xfId="0" applyNumberFormat="1" applyFont="1" applyBorder="1" applyProtection="1">
      <protection locked="0"/>
    </xf>
    <xf numFmtId="49" fontId="39" fillId="0" borderId="14" xfId="0" applyNumberFormat="1" applyFont="1" applyBorder="1" applyProtection="1">
      <protection locked="0"/>
    </xf>
    <xf numFmtId="49" fontId="22" fillId="0" borderId="14" xfId="0" applyNumberFormat="1" applyFont="1" applyBorder="1" applyProtection="1">
      <protection locked="0" hidden="1"/>
    </xf>
    <xf numFmtId="49" fontId="1" fillId="0" borderId="0" xfId="28" applyNumberFormat="1" applyProtection="1">
      <protection locked="0"/>
    </xf>
    <xf numFmtId="49" fontId="1" fillId="0" borderId="0" xfId="29" applyNumberFormat="1" applyProtection="1">
      <protection locked="0"/>
    </xf>
    <xf numFmtId="49" fontId="0" fillId="0" borderId="0" xfId="0" applyNumberFormat="1" applyProtection="1">
      <protection locked="0"/>
    </xf>
    <xf numFmtId="49" fontId="1" fillId="0" borderId="0" xfId="30" applyNumberFormat="1" applyProtection="1">
      <protection locked="0"/>
    </xf>
    <xf numFmtId="49" fontId="22" fillId="0" borderId="14" xfId="0" applyNumberFormat="1" applyFont="1" applyBorder="1" applyProtection="1">
      <protection locked="0"/>
    </xf>
    <xf numFmtId="49" fontId="0" fillId="0" borderId="14" xfId="0" applyNumberFormat="1" applyBorder="1" applyProtection="1">
      <protection locked="0"/>
    </xf>
    <xf numFmtId="0" fontId="22" fillId="0" borderId="21" xfId="0" applyFont="1" applyBorder="1" applyProtection="1">
      <protection locked="0" hidden="1"/>
    </xf>
    <xf numFmtId="0" fontId="22" fillId="0" borderId="14" xfId="28" applyFont="1" applyBorder="1" applyProtection="1">
      <protection locked="0" hidden="1"/>
    </xf>
    <xf numFmtId="1" fontId="22" fillId="0" borderId="14" xfId="28" applyNumberFormat="1" applyFont="1" applyBorder="1" applyAlignment="1" applyProtection="1">
      <alignment horizontal="center"/>
      <protection locked="0" hidden="1"/>
    </xf>
    <xf numFmtId="0" fontId="41" fillId="0" borderId="14" xfId="0" applyFont="1" applyBorder="1" applyProtection="1">
      <protection locked="0" hidden="1"/>
    </xf>
    <xf numFmtId="0" fontId="4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wrapText="1"/>
      <protection locked="0" hidden="1"/>
    </xf>
    <xf numFmtId="0" fontId="43" fillId="0" borderId="14" xfId="0" applyFont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44" fillId="17" borderId="0" xfId="0" applyFont="1" applyFill="1" applyAlignment="1" applyProtection="1">
      <alignment horizontal="left"/>
      <protection locked="0"/>
    </xf>
    <xf numFmtId="0" fontId="22" fillId="0" borderId="14" xfId="0" applyFont="1" applyBorder="1"/>
    <xf numFmtId="49" fontId="1" fillId="0" borderId="14" xfId="0" applyNumberFormat="1" applyFont="1" applyBorder="1" applyProtection="1">
      <protection locked="0"/>
    </xf>
    <xf numFmtId="0" fontId="22" fillId="0" borderId="0" xfId="0" applyFont="1" applyBorder="1" applyProtection="1">
      <protection locked="0" hidden="1"/>
    </xf>
    <xf numFmtId="49" fontId="1" fillId="0" borderId="14" xfId="28" applyNumberFormat="1" applyBorder="1" applyProtection="1">
      <protection locked="0"/>
    </xf>
    <xf numFmtId="49" fontId="22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0" fontId="41" fillId="0" borderId="0" xfId="0" applyFont="1" applyBorder="1" applyProtection="1">
      <protection locked="0" hidden="1"/>
    </xf>
    <xf numFmtId="0" fontId="22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1" fontId="22" fillId="0" borderId="0" xfId="0" applyNumberFormat="1" applyFont="1" applyBorder="1" applyAlignment="1" applyProtection="1">
      <alignment horizontal="center"/>
      <protection locked="0" hidden="1"/>
    </xf>
    <xf numFmtId="0" fontId="33" fillId="0" borderId="14" xfId="19" applyFont="1" applyBorder="1" applyAlignment="1" applyProtection="1">
      <alignment horizontal="left" vertical="center" wrapText="1"/>
      <protection locked="0"/>
    </xf>
    <xf numFmtId="0" fontId="32" fillId="0" borderId="14" xfId="19" applyFont="1" applyBorder="1" applyAlignment="1" applyProtection="1">
      <alignment horizontal="left" vertical="center" wrapText="1"/>
      <protection locked="0"/>
    </xf>
    <xf numFmtId="49" fontId="1" fillId="0" borderId="14" xfId="29" applyNumberFormat="1" applyBorder="1" applyProtection="1">
      <protection locked="0"/>
    </xf>
    <xf numFmtId="0" fontId="43" fillId="0" borderId="0" xfId="0" applyFont="1" applyBorder="1" applyAlignment="1">
      <alignment horizontal="center" vertical="center" wrapText="1"/>
    </xf>
    <xf numFmtId="0" fontId="1" fillId="0" borderId="14" xfId="0" applyFont="1" applyBorder="1" applyProtection="1">
      <protection locked="0"/>
    </xf>
    <xf numFmtId="49" fontId="34" fillId="0" borderId="14" xfId="0" applyNumberFormat="1" applyFont="1" applyBorder="1" applyProtection="1">
      <protection locked="0"/>
    </xf>
    <xf numFmtId="49" fontId="1" fillId="0" borderId="14" xfId="30" applyNumberFormat="1" applyBorder="1" applyProtection="1">
      <protection locked="0"/>
    </xf>
    <xf numFmtId="0" fontId="34" fillId="16" borderId="0" xfId="0" applyFont="1" applyFill="1" applyBorder="1" applyProtection="1">
      <protection locked="0"/>
    </xf>
    <xf numFmtId="0" fontId="44" fillId="0" borderId="14" xfId="0" applyFont="1" applyBorder="1" applyProtection="1">
      <protection locked="0"/>
    </xf>
    <xf numFmtId="0" fontId="44" fillId="0" borderId="14" xfId="0" applyFont="1" applyBorder="1" applyAlignment="1" applyProtection="1">
      <alignment horizontal="left"/>
      <protection locked="0"/>
    </xf>
    <xf numFmtId="0" fontId="22" fillId="0" borderId="0" xfId="28" applyFont="1" applyBorder="1" applyProtection="1">
      <protection locked="0" hidden="1"/>
    </xf>
    <xf numFmtId="49" fontId="0" fillId="0" borderId="0" xfId="0" applyNumberForma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wrapText="1"/>
      <protection locked="0" hidden="1"/>
    </xf>
    <xf numFmtId="0" fontId="44" fillId="0" borderId="14" xfId="0" applyFont="1" applyBorder="1" applyAlignment="1" applyProtection="1">
      <alignment horizontal="center"/>
      <protection locked="0"/>
    </xf>
    <xf numFmtId="0" fontId="44" fillId="17" borderId="14" xfId="0" applyFont="1" applyFill="1" applyBorder="1" applyAlignment="1" applyProtection="1">
      <alignment horizontal="left"/>
      <protection locked="0"/>
    </xf>
    <xf numFmtId="49" fontId="37" fillId="16" borderId="0" xfId="27" applyNumberFormat="1" applyFont="1" applyFill="1" applyBorder="1" applyProtection="1">
      <protection locked="0"/>
    </xf>
    <xf numFmtId="0" fontId="37" fillId="16" borderId="0" xfId="27" applyFont="1" applyFill="1" applyBorder="1" applyProtection="1">
      <protection locked="0"/>
    </xf>
    <xf numFmtId="0" fontId="44" fillId="17" borderId="14" xfId="0" applyFont="1" applyFill="1" applyBorder="1" applyAlignment="1" applyProtection="1">
      <alignment horizontal="center"/>
      <protection locked="0"/>
    </xf>
    <xf numFmtId="1" fontId="22" fillId="0" borderId="0" xfId="28" applyNumberFormat="1" applyFont="1" applyBorder="1" applyAlignment="1" applyProtection="1">
      <alignment horizontal="center"/>
      <protection locked="0" hidden="1"/>
    </xf>
    <xf numFmtId="49" fontId="22" fillId="0" borderId="0" xfId="0" applyNumberFormat="1" applyFont="1" applyBorder="1" applyProtection="1">
      <protection locked="0" hidden="1"/>
    </xf>
    <xf numFmtId="1" fontId="30" fillId="0" borderId="0" xfId="0" applyNumberFormat="1" applyFont="1" applyBorder="1" applyAlignment="1" applyProtection="1">
      <alignment horizontal="center"/>
      <protection locked="0" hidden="1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45" fillId="0" borderId="19" xfId="0" applyFont="1" applyBorder="1" applyAlignment="1" applyProtection="1">
      <alignment horizontal="left" vertical="center" wrapText="1"/>
      <protection locked="0"/>
    </xf>
    <xf numFmtId="49" fontId="1" fillId="0" borderId="0" xfId="30" applyNumberFormat="1" applyBorder="1" applyProtection="1">
      <protection locked="0"/>
    </xf>
    <xf numFmtId="49" fontId="22" fillId="0" borderId="21" xfId="0" applyNumberFormat="1" applyFont="1" applyBorder="1" applyProtection="1">
      <protection locked="0" hidden="1"/>
    </xf>
    <xf numFmtId="49" fontId="38" fillId="0" borderId="0" xfId="0" applyNumberFormat="1" applyFont="1" applyBorder="1" applyProtection="1">
      <protection locked="0"/>
    </xf>
    <xf numFmtId="0" fontId="44" fillId="17" borderId="0" xfId="0" applyFont="1" applyFill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49" fontId="34" fillId="0" borderId="0" xfId="0" applyNumberFormat="1" applyFont="1" applyBorder="1" applyProtection="1">
      <protection locked="0"/>
    </xf>
    <xf numFmtId="0" fontId="22" fillId="0" borderId="0" xfId="0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49" fontId="1" fillId="0" borderId="0" xfId="29" applyNumberFormat="1" applyBorder="1" applyProtection="1">
      <protection locked="0"/>
    </xf>
    <xf numFmtId="49" fontId="1" fillId="0" borderId="0" xfId="28" applyNumberFormat="1" applyBorder="1" applyProtection="1">
      <protection locked="0"/>
    </xf>
    <xf numFmtId="0" fontId="42" fillId="0" borderId="0" xfId="0" applyFont="1" applyBorder="1" applyProtection="1">
      <protection locked="0" hidden="1"/>
    </xf>
    <xf numFmtId="0" fontId="22" fillId="0" borderId="0" xfId="0" applyFont="1" applyProtection="1">
      <protection locked="0" hidden="1"/>
    </xf>
    <xf numFmtId="0" fontId="22" fillId="0" borderId="0" xfId="0" applyFont="1" applyAlignment="1" applyProtection="1">
      <alignment wrapText="1"/>
      <protection locked="0" hidden="1"/>
    </xf>
    <xf numFmtId="1" fontId="22" fillId="18" borderId="14" xfId="0" applyNumberFormat="1" applyFont="1" applyFill="1" applyBorder="1" applyAlignment="1">
      <alignment horizontal="center"/>
    </xf>
    <xf numFmtId="0" fontId="22" fillId="18" borderId="14" xfId="0" applyFont="1" applyFill="1" applyBorder="1" applyProtection="1">
      <protection locked="0" hidden="1"/>
    </xf>
    <xf numFmtId="0" fontId="22" fillId="18" borderId="14" xfId="0" applyFont="1" applyFill="1" applyBorder="1" applyAlignment="1" applyProtection="1">
      <alignment horizontal="center"/>
      <protection locked="0" hidden="1"/>
    </xf>
    <xf numFmtId="0" fontId="44" fillId="18" borderId="14" xfId="0" applyFont="1" applyFill="1" applyBorder="1" applyAlignment="1" applyProtection="1">
      <alignment horizontal="left"/>
      <protection locked="0"/>
    </xf>
    <xf numFmtId="49" fontId="1" fillId="18" borderId="14" xfId="30" applyNumberFormat="1" applyFill="1" applyBorder="1" applyProtection="1">
      <protection locked="0"/>
    </xf>
    <xf numFmtId="0" fontId="22" fillId="18" borderId="0" xfId="0" applyFont="1" applyFill="1" applyBorder="1" applyProtection="1">
      <protection locked="0" hidden="1"/>
    </xf>
    <xf numFmtId="49" fontId="0" fillId="18" borderId="0" xfId="0" applyNumberFormat="1" applyFill="1" applyProtection="1">
      <protection locked="0"/>
    </xf>
    <xf numFmtId="0" fontId="22" fillId="18" borderId="0" xfId="0" applyFont="1" applyFill="1" applyBorder="1" applyAlignment="1" applyProtection="1">
      <alignment wrapText="1"/>
      <protection locked="0" hidden="1"/>
    </xf>
    <xf numFmtId="49" fontId="0" fillId="18" borderId="0" xfId="0" applyNumberFormat="1" applyFill="1" applyBorder="1" applyProtection="1">
      <protection locked="0"/>
    </xf>
    <xf numFmtId="49" fontId="22" fillId="18" borderId="0" xfId="0" applyNumberFormat="1" applyFont="1" applyFill="1" applyBorder="1" applyProtection="1">
      <protection locked="0" hidden="1"/>
    </xf>
    <xf numFmtId="0" fontId="22" fillId="18" borderId="21" xfId="0" applyFont="1" applyFill="1" applyBorder="1" applyProtection="1">
      <protection locked="0" hidden="1"/>
    </xf>
    <xf numFmtId="0" fontId="22" fillId="18" borderId="21" xfId="28" applyFont="1" applyFill="1" applyBorder="1" applyProtection="1">
      <protection locked="0" hidden="1"/>
    </xf>
    <xf numFmtId="0" fontId="22" fillId="18" borderId="14" xfId="28" applyFont="1" applyFill="1" applyBorder="1" applyProtection="1">
      <protection locked="0" hidden="1"/>
    </xf>
    <xf numFmtId="0" fontId="22" fillId="18" borderId="21" xfId="0" applyFont="1" applyFill="1" applyBorder="1" applyAlignment="1" applyProtection="1">
      <alignment wrapText="1"/>
      <protection locked="0" hidden="1"/>
    </xf>
    <xf numFmtId="0" fontId="22" fillId="18" borderId="14" xfId="0" applyFont="1" applyFill="1" applyBorder="1" applyAlignment="1" applyProtection="1">
      <alignment wrapText="1"/>
      <protection locked="0" hidden="1"/>
    </xf>
    <xf numFmtId="0" fontId="44" fillId="18" borderId="21" xfId="0" applyFont="1" applyFill="1" applyBorder="1" applyAlignment="1" applyProtection="1">
      <alignment horizontal="left"/>
      <protection locked="0"/>
    </xf>
    <xf numFmtId="49" fontId="0" fillId="18" borderId="21" xfId="0" applyNumberFormat="1" applyFill="1" applyBorder="1" applyProtection="1">
      <protection locked="0"/>
    </xf>
    <xf numFmtId="49" fontId="0" fillId="18" borderId="14" xfId="0" applyNumberFormat="1" applyFill="1" applyBorder="1" applyProtection="1">
      <protection locked="0"/>
    </xf>
    <xf numFmtId="0" fontId="44" fillId="18" borderId="21" xfId="0" applyFont="1" applyFill="1" applyBorder="1" applyProtection="1">
      <protection locked="0"/>
    </xf>
    <xf numFmtId="0" fontId="44" fillId="18" borderId="14" xfId="0" applyFont="1" applyFill="1" applyBorder="1" applyProtection="1">
      <protection locked="0"/>
    </xf>
    <xf numFmtId="0" fontId="44" fillId="18" borderId="0" xfId="0" applyFont="1" applyFill="1" applyBorder="1" applyAlignment="1" applyProtection="1">
      <alignment horizontal="left"/>
      <protection locked="0"/>
    </xf>
    <xf numFmtId="1" fontId="22" fillId="18" borderId="14" xfId="0" applyNumberFormat="1" applyFont="1" applyFill="1" applyBorder="1" applyAlignment="1" applyProtection="1">
      <alignment horizontal="center"/>
      <protection locked="0" hidden="1"/>
    </xf>
    <xf numFmtId="0" fontId="44" fillId="18" borderId="14" xfId="0" applyFont="1" applyFill="1" applyBorder="1" applyAlignment="1" applyProtection="1">
      <alignment horizontal="center"/>
      <protection locked="0"/>
    </xf>
    <xf numFmtId="0" fontId="43" fillId="18" borderId="14" xfId="0" applyFont="1" applyFill="1" applyBorder="1" applyAlignment="1">
      <alignment horizontal="center" vertical="center" wrapText="1"/>
    </xf>
    <xf numFmtId="49" fontId="22" fillId="18" borderId="14" xfId="0" applyNumberFormat="1" applyFont="1" applyFill="1" applyBorder="1" applyProtection="1">
      <protection locked="0" hidden="1"/>
    </xf>
    <xf numFmtId="1" fontId="22" fillId="18" borderId="14" xfId="28" applyNumberFormat="1" applyFont="1" applyFill="1" applyBorder="1" applyAlignment="1" applyProtection="1">
      <alignment horizontal="center"/>
      <protection locked="0" hidden="1"/>
    </xf>
    <xf numFmtId="1" fontId="30" fillId="18" borderId="14" xfId="0" applyNumberFormat="1" applyFont="1" applyFill="1" applyBorder="1" applyAlignment="1" applyProtection="1">
      <alignment horizontal="center"/>
      <protection locked="0" hidden="1"/>
    </xf>
    <xf numFmtId="0" fontId="22" fillId="18" borderId="14" xfId="0" applyFont="1" applyFill="1" applyBorder="1"/>
    <xf numFmtId="0" fontId="44" fillId="18" borderId="0" xfId="0" applyFont="1" applyFill="1" applyAlignment="1" applyProtection="1">
      <alignment horizontal="left"/>
      <protection locked="0"/>
    </xf>
    <xf numFmtId="0" fontId="22" fillId="18" borderId="0" xfId="0" applyFont="1" applyFill="1" applyProtection="1">
      <protection locked="0" hidden="1"/>
    </xf>
    <xf numFmtId="49" fontId="1" fillId="18" borderId="0" xfId="30" applyNumberFormat="1" applyFill="1" applyBorder="1" applyProtection="1">
      <protection locked="0"/>
    </xf>
    <xf numFmtId="49" fontId="1" fillId="18" borderId="16" xfId="30" applyNumberFormat="1" applyFill="1" applyBorder="1" applyProtection="1">
      <protection locked="0"/>
    </xf>
    <xf numFmtId="49" fontId="1" fillId="18" borderId="17" xfId="30" applyNumberFormat="1" applyFill="1" applyBorder="1" applyProtection="1">
      <protection locked="0"/>
    </xf>
    <xf numFmtId="0" fontId="34" fillId="19" borderId="14" xfId="0" applyFont="1" applyFill="1" applyBorder="1" applyProtection="1">
      <protection locked="0"/>
    </xf>
    <xf numFmtId="1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Protection="1">
      <protection locked="0" hidden="1"/>
    </xf>
    <xf numFmtId="0" fontId="1" fillId="18" borderId="14" xfId="0" applyFont="1" applyFill="1" applyBorder="1" applyAlignment="1" applyProtection="1">
      <alignment horizontal="center"/>
      <protection locked="0"/>
    </xf>
    <xf numFmtId="1" fontId="22" fillId="18" borderId="18" xfId="0" applyNumberFormat="1" applyFont="1" applyFill="1" applyBorder="1" applyAlignment="1" applyProtection="1">
      <alignment horizontal="center"/>
      <protection locked="0" hidden="1"/>
    </xf>
    <xf numFmtId="1" fontId="22" fillId="18" borderId="20" xfId="0" applyNumberFormat="1" applyFont="1" applyFill="1" applyBorder="1" applyAlignment="1" applyProtection="1">
      <alignment horizontal="center"/>
      <protection locked="0" hidden="1"/>
    </xf>
    <xf numFmtId="0" fontId="1" fillId="18" borderId="20" xfId="0" applyFont="1" applyFill="1" applyBorder="1" applyAlignment="1" applyProtection="1">
      <alignment horizontal="center"/>
      <protection locked="0"/>
    </xf>
    <xf numFmtId="0" fontId="43" fillId="18" borderId="20" xfId="0" applyFont="1" applyFill="1" applyBorder="1" applyAlignment="1">
      <alignment horizontal="center" vertical="center" wrapText="1"/>
    </xf>
    <xf numFmtId="49" fontId="34" fillId="18" borderId="14" xfId="0" applyNumberFormat="1" applyFont="1" applyFill="1" applyBorder="1" applyProtection="1">
      <protection locked="0"/>
    </xf>
    <xf numFmtId="0" fontId="1" fillId="18" borderId="14" xfId="0" applyFont="1" applyFill="1" applyBorder="1" applyProtection="1">
      <protection locked="0"/>
    </xf>
    <xf numFmtId="49" fontId="1" fillId="18" borderId="14" xfId="0" applyNumberFormat="1" applyFont="1" applyFill="1" applyBorder="1" applyProtection="1">
      <protection locked="0"/>
    </xf>
    <xf numFmtId="49" fontId="1" fillId="18" borderId="14" xfId="29" applyNumberFormat="1" applyFill="1" applyBorder="1" applyProtection="1">
      <protection locked="0"/>
    </xf>
    <xf numFmtId="0" fontId="22" fillId="0" borderId="14" xfId="0" applyFont="1" applyFill="1" applyBorder="1"/>
    <xf numFmtId="49" fontId="24" fillId="0" borderId="14" xfId="0" applyNumberFormat="1" applyFont="1" applyBorder="1" applyAlignment="1" applyProtection="1">
      <alignment horizontal="left"/>
      <protection locked="0"/>
    </xf>
    <xf numFmtId="0" fontId="48" fillId="18" borderId="14" xfId="0" applyFont="1" applyFill="1" applyBorder="1" applyAlignment="1" applyProtection="1">
      <alignment horizontal="center"/>
      <protection locked="0"/>
    </xf>
    <xf numFmtId="0" fontId="48" fillId="18" borderId="14" xfId="0" applyFont="1" applyFill="1" applyBorder="1" applyAlignment="1" applyProtection="1">
      <alignment horizontal="left"/>
      <protection locked="0"/>
    </xf>
    <xf numFmtId="0" fontId="22" fillId="18" borderId="14" xfId="0" applyFont="1" applyFill="1" applyBorder="1" applyAlignment="1"/>
    <xf numFmtId="49" fontId="0" fillId="18" borderId="14" xfId="0" applyNumberFormat="1" applyFont="1" applyFill="1" applyBorder="1" applyAlignment="1" applyProtection="1">
      <protection locked="0"/>
    </xf>
    <xf numFmtId="0" fontId="22" fillId="18" borderId="14" xfId="0" applyFont="1" applyFill="1" applyBorder="1" applyAlignment="1" applyProtection="1">
      <protection locked="0" hidden="1"/>
    </xf>
    <xf numFmtId="49" fontId="46" fillId="18" borderId="14" xfId="30" applyNumberFormat="1" applyFont="1" applyFill="1" applyBorder="1" applyAlignment="1" applyProtection="1">
      <protection locked="0"/>
    </xf>
    <xf numFmtId="0" fontId="48" fillId="18" borderId="14" xfId="0" applyFont="1" applyFill="1" applyBorder="1" applyAlignment="1" applyProtection="1">
      <protection locked="0"/>
    </xf>
    <xf numFmtId="0" fontId="22" fillId="0" borderId="14" xfId="0" applyFont="1" applyFill="1" applyBorder="1" applyAlignment="1"/>
    <xf numFmtId="0" fontId="1" fillId="18" borderId="0" xfId="0" applyFont="1" applyFill="1" applyBorder="1" applyProtection="1">
      <protection locked="0"/>
    </xf>
    <xf numFmtId="49" fontId="0" fillId="18" borderId="14" xfId="0" applyNumberFormat="1" applyFill="1" applyBorder="1" applyAlignment="1" applyProtection="1">
      <protection locked="0"/>
    </xf>
    <xf numFmtId="49" fontId="22" fillId="18" borderId="14" xfId="0" applyNumberFormat="1" applyFont="1" applyFill="1" applyBorder="1" applyAlignment="1" applyProtection="1">
      <protection locked="0"/>
    </xf>
    <xf numFmtId="49" fontId="1" fillId="18" borderId="14" xfId="0" applyNumberFormat="1" applyFont="1" applyFill="1" applyBorder="1" applyAlignment="1" applyProtection="1">
      <protection locked="0"/>
    </xf>
    <xf numFmtId="49" fontId="1" fillId="18" borderId="14" xfId="28" applyNumberFormat="1" applyFill="1" applyBorder="1" applyAlignment="1" applyProtection="1">
      <protection locked="0"/>
    </xf>
    <xf numFmtId="0" fontId="22" fillId="0" borderId="14" xfId="0" applyFont="1" applyBorder="1" applyAlignment="1"/>
    <xf numFmtId="0" fontId="22" fillId="0" borderId="14" xfId="0" applyFont="1" applyBorder="1" applyAlignment="1" applyProtection="1">
      <protection locked="0" hidden="1"/>
    </xf>
    <xf numFmtId="49" fontId="1" fillId="0" borderId="14" xfId="0" applyNumberFormat="1" applyFont="1" applyBorder="1" applyAlignment="1" applyProtection="1">
      <protection locked="0"/>
    </xf>
    <xf numFmtId="49" fontId="1" fillId="0" borderId="14" xfId="28" applyNumberForma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0" fontId="41" fillId="0" borderId="14" xfId="0" applyFont="1" applyBorder="1" applyAlignment="1" applyProtection="1">
      <protection locked="0" hidden="1"/>
    </xf>
    <xf numFmtId="0" fontId="48" fillId="18" borderId="14" xfId="0" applyFont="1" applyFill="1" applyBorder="1" applyProtection="1">
      <protection locked="0"/>
    </xf>
    <xf numFmtId="49" fontId="46" fillId="18" borderId="14" xfId="30" applyNumberFormat="1" applyFont="1" applyFill="1" applyBorder="1" applyProtection="1">
      <protection locked="0"/>
    </xf>
    <xf numFmtId="49" fontId="0" fillId="18" borderId="14" xfId="0" applyNumberFormat="1" applyFont="1" applyFill="1" applyBorder="1" applyProtection="1">
      <protection locked="0"/>
    </xf>
    <xf numFmtId="49" fontId="47" fillId="18" borderId="14" xfId="0" applyNumberFormat="1" applyFont="1" applyFill="1" applyBorder="1" applyAlignment="1" applyProtection="1">
      <alignment horizontal="left"/>
      <protection locked="0"/>
    </xf>
    <xf numFmtId="0" fontId="22" fillId="18" borderId="17" xfId="0" applyFont="1" applyFill="1" applyBorder="1" applyAlignment="1"/>
    <xf numFmtId="0" fontId="22" fillId="18" borderId="17" xfId="0" applyFont="1" applyFill="1" applyBorder="1" applyAlignment="1" applyProtection="1">
      <protection locked="0" hidden="1"/>
    </xf>
  </cellXfs>
  <cellStyles count="32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2 2" xfId="29" xr:uid="{00000000-0005-0000-0000-000015000000}"/>
    <cellStyle name="Обычный 3" xfId="28" xr:uid="{00000000-0005-0000-0000-000016000000}"/>
    <cellStyle name="Обычный 4" xfId="30" xr:uid="{00000000-0005-0000-0000-000017000000}"/>
    <cellStyle name="Обычный 8" xfId="31" xr:uid="{00000000-0005-0000-0000-000018000000}"/>
    <cellStyle name="Обычный_Лист1" xfId="19" xr:uid="{00000000-0005-0000-0000-000019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</cellStyles>
  <dxfs count="69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5;&#1083;%20&#1064;&#1069;%20&#1064;&#1082;&#1086;&#1083;&#1099;/&#1086;&#1083;&#1080;&#1084;&#1087;&#1080;&#1072;&#1076;&#1072;.2020.5&#1082;&#1083;&#1072;&#1089;&#1089;&#109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6 класс"/>
      <sheetName val="7 класс"/>
      <sheetName val="8 класс"/>
      <sheetName val="9 класс"/>
      <sheetName val="10 класс"/>
      <sheetName val="11 класс"/>
      <sheetName val="12 класс"/>
      <sheetName val="номера учреждений"/>
      <sheetName val="Названия учреждений"/>
    </sheetNames>
    <sheetDataSet>
      <sheetData sheetId="0"/>
      <sheetData sheetId="1">
        <row r="4">
          <cell r="D4" t="str">
            <v>Участник</v>
          </cell>
        </row>
        <row r="5">
          <cell r="F5" t="str">
            <v>М</v>
          </cell>
        </row>
        <row r="6">
          <cell r="F6" t="str">
            <v>Ж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5" sqref="A25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357"/>
  <sheetViews>
    <sheetView zoomScale="67" zoomScaleNormal="40" workbookViewId="0">
      <selection activeCell="D150" sqref="D15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5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76">
        <v>1</v>
      </c>
      <c r="B8" s="183" t="s">
        <v>896</v>
      </c>
      <c r="C8" s="183" t="s">
        <v>532</v>
      </c>
      <c r="D8" s="129" t="s">
        <v>366</v>
      </c>
      <c r="E8" s="148">
        <v>5</v>
      </c>
      <c r="F8" s="178" t="s">
        <v>2</v>
      </c>
      <c r="G8" s="148">
        <v>30</v>
      </c>
    </row>
    <row r="9" spans="1:7" ht="30" customHeight="1">
      <c r="A9" s="176">
        <v>2</v>
      </c>
      <c r="B9" s="178" t="s">
        <v>1706</v>
      </c>
      <c r="C9" s="178" t="s">
        <v>473</v>
      </c>
      <c r="D9" s="129" t="s">
        <v>382</v>
      </c>
      <c r="E9" s="148">
        <v>5</v>
      </c>
      <c r="F9" s="178" t="s">
        <v>2</v>
      </c>
      <c r="G9" s="148">
        <v>30</v>
      </c>
    </row>
    <row r="10" spans="1:7" ht="30" customHeight="1">
      <c r="A10" s="176">
        <v>3</v>
      </c>
      <c r="B10" s="178" t="s">
        <v>1707</v>
      </c>
      <c r="C10" s="178" t="s">
        <v>600</v>
      </c>
      <c r="D10" s="129" t="s">
        <v>382</v>
      </c>
      <c r="E10" s="148">
        <v>5</v>
      </c>
      <c r="F10" s="178" t="s">
        <v>2</v>
      </c>
      <c r="G10" s="148">
        <v>30</v>
      </c>
    </row>
    <row r="11" spans="1:7" ht="30" customHeight="1">
      <c r="A11" s="176">
        <v>4</v>
      </c>
      <c r="B11" s="178" t="s">
        <v>2084</v>
      </c>
      <c r="C11" s="178" t="s">
        <v>778</v>
      </c>
      <c r="D11" s="129" t="s">
        <v>350</v>
      </c>
      <c r="E11" s="148">
        <v>5</v>
      </c>
      <c r="F11" s="178" t="s">
        <v>2</v>
      </c>
      <c r="G11" s="148">
        <v>30</v>
      </c>
    </row>
    <row r="12" spans="1:7" ht="30" customHeight="1">
      <c r="A12" s="176">
        <v>5</v>
      </c>
      <c r="B12" s="178" t="s">
        <v>1701</v>
      </c>
      <c r="C12" s="178" t="s">
        <v>1702</v>
      </c>
      <c r="D12" s="129" t="s">
        <v>382</v>
      </c>
      <c r="E12" s="148">
        <v>5</v>
      </c>
      <c r="F12" s="178" t="s">
        <v>2</v>
      </c>
      <c r="G12" s="148">
        <v>29</v>
      </c>
    </row>
    <row r="13" spans="1:7" ht="30" customHeight="1">
      <c r="A13" s="176">
        <v>6</v>
      </c>
      <c r="B13" s="178" t="s">
        <v>1705</v>
      </c>
      <c r="C13" s="178" t="s">
        <v>610</v>
      </c>
      <c r="D13" s="129" t="s">
        <v>382</v>
      </c>
      <c r="E13" s="148">
        <v>5</v>
      </c>
      <c r="F13" s="178" t="s">
        <v>2</v>
      </c>
      <c r="G13" s="148">
        <v>29</v>
      </c>
    </row>
    <row r="14" spans="1:7" ht="30" customHeight="1">
      <c r="A14" s="176">
        <v>7</v>
      </c>
      <c r="B14" s="183" t="s">
        <v>2135</v>
      </c>
      <c r="C14" s="183" t="s">
        <v>672</v>
      </c>
      <c r="D14" s="129" t="s">
        <v>362</v>
      </c>
      <c r="E14" s="148">
        <v>5</v>
      </c>
      <c r="F14" s="178" t="s">
        <v>2</v>
      </c>
      <c r="G14" s="148">
        <v>29</v>
      </c>
    </row>
    <row r="15" spans="1:7" ht="30" customHeight="1">
      <c r="A15" s="176">
        <v>8</v>
      </c>
      <c r="B15" s="178" t="s">
        <v>3126</v>
      </c>
      <c r="C15" s="178" t="s">
        <v>716</v>
      </c>
      <c r="D15" s="129" t="s">
        <v>430</v>
      </c>
      <c r="E15" s="148">
        <v>5</v>
      </c>
      <c r="F15" s="178" t="s">
        <v>2</v>
      </c>
      <c r="G15" s="148">
        <v>29</v>
      </c>
    </row>
    <row r="16" spans="1:7" ht="30" customHeight="1">
      <c r="A16" s="176">
        <v>9</v>
      </c>
      <c r="B16" s="184" t="s">
        <v>846</v>
      </c>
      <c r="C16" s="184" t="s">
        <v>560</v>
      </c>
      <c r="D16" s="129" t="s">
        <v>366</v>
      </c>
      <c r="E16" s="148">
        <v>5</v>
      </c>
      <c r="F16" s="178" t="s">
        <v>2</v>
      </c>
      <c r="G16" s="148">
        <v>28</v>
      </c>
    </row>
    <row r="17" spans="1:7" ht="30" customHeight="1">
      <c r="A17" s="176">
        <v>10</v>
      </c>
      <c r="B17" s="184" t="s">
        <v>852</v>
      </c>
      <c r="C17" s="184" t="s">
        <v>525</v>
      </c>
      <c r="D17" s="129" t="s">
        <v>366</v>
      </c>
      <c r="E17" s="148">
        <v>5</v>
      </c>
      <c r="F17" s="178" t="s">
        <v>2</v>
      </c>
      <c r="G17" s="148">
        <v>28</v>
      </c>
    </row>
    <row r="18" spans="1:7" ht="30" customHeight="1">
      <c r="A18" s="176">
        <v>11</v>
      </c>
      <c r="B18" s="178" t="s">
        <v>1704</v>
      </c>
      <c r="C18" s="178" t="s">
        <v>519</v>
      </c>
      <c r="D18" s="129" t="s">
        <v>382</v>
      </c>
      <c r="E18" s="148">
        <v>5</v>
      </c>
      <c r="F18" s="178" t="s">
        <v>2</v>
      </c>
      <c r="G18" s="148">
        <v>28</v>
      </c>
    </row>
    <row r="19" spans="1:7" ht="30" customHeight="1">
      <c r="A19" s="176">
        <v>12</v>
      </c>
      <c r="B19" s="178" t="s">
        <v>1708</v>
      </c>
      <c r="C19" s="178" t="s">
        <v>1547</v>
      </c>
      <c r="D19" s="129" t="s">
        <v>382</v>
      </c>
      <c r="E19" s="148">
        <v>5</v>
      </c>
      <c r="F19" s="178" t="s">
        <v>2</v>
      </c>
      <c r="G19" s="148">
        <v>28</v>
      </c>
    </row>
    <row r="20" spans="1:7" ht="30" customHeight="1">
      <c r="A20" s="176">
        <v>13</v>
      </c>
      <c r="B20" s="178" t="s">
        <v>1711</v>
      </c>
      <c r="C20" s="178" t="s">
        <v>1693</v>
      </c>
      <c r="D20" s="129" t="s">
        <v>382</v>
      </c>
      <c r="E20" s="148">
        <v>5</v>
      </c>
      <c r="F20" s="178" t="s">
        <v>2</v>
      </c>
      <c r="G20" s="148">
        <v>28</v>
      </c>
    </row>
    <row r="21" spans="1:7" ht="30" customHeight="1">
      <c r="A21" s="176">
        <v>14</v>
      </c>
      <c r="B21" s="178" t="s">
        <v>807</v>
      </c>
      <c r="C21" s="178" t="s">
        <v>452</v>
      </c>
      <c r="D21" s="129" t="s">
        <v>348</v>
      </c>
      <c r="E21" s="148">
        <v>5</v>
      </c>
      <c r="F21" s="178" t="s">
        <v>2</v>
      </c>
      <c r="G21" s="148">
        <v>28</v>
      </c>
    </row>
    <row r="22" spans="1:7" ht="30" customHeight="1">
      <c r="A22" s="176">
        <v>15</v>
      </c>
      <c r="B22" s="178" t="s">
        <v>2082</v>
      </c>
      <c r="C22" s="178" t="s">
        <v>664</v>
      </c>
      <c r="D22" s="129" t="s">
        <v>350</v>
      </c>
      <c r="E22" s="148">
        <v>5</v>
      </c>
      <c r="F22" s="178" t="s">
        <v>2</v>
      </c>
      <c r="G22" s="148">
        <v>28</v>
      </c>
    </row>
    <row r="23" spans="1:7" ht="30" customHeight="1">
      <c r="A23" s="176">
        <v>16</v>
      </c>
      <c r="B23" s="185" t="s">
        <v>2473</v>
      </c>
      <c r="C23" s="185" t="s">
        <v>2474</v>
      </c>
      <c r="D23" s="129" t="s">
        <v>417</v>
      </c>
      <c r="E23" s="148">
        <v>5</v>
      </c>
      <c r="F23" s="178" t="s">
        <v>2</v>
      </c>
      <c r="G23" s="163">
        <v>28</v>
      </c>
    </row>
    <row r="24" spans="1:7" ht="30" customHeight="1">
      <c r="A24" s="176">
        <v>17</v>
      </c>
      <c r="B24" s="178" t="s">
        <v>1572</v>
      </c>
      <c r="C24" s="178" t="s">
        <v>491</v>
      </c>
      <c r="D24" s="129" t="s">
        <v>373</v>
      </c>
      <c r="E24" s="148">
        <v>5</v>
      </c>
      <c r="F24" s="178" t="s">
        <v>2</v>
      </c>
      <c r="G24" s="148">
        <v>28</v>
      </c>
    </row>
    <row r="25" spans="1:7" ht="30" customHeight="1">
      <c r="A25" s="176">
        <v>18</v>
      </c>
      <c r="B25" s="178" t="s">
        <v>3124</v>
      </c>
      <c r="C25" s="178" t="s">
        <v>734</v>
      </c>
      <c r="D25" s="129" t="s">
        <v>430</v>
      </c>
      <c r="E25" s="148">
        <v>5</v>
      </c>
      <c r="F25" s="178" t="s">
        <v>2</v>
      </c>
      <c r="G25" s="148">
        <v>28</v>
      </c>
    </row>
    <row r="26" spans="1:7" ht="30" customHeight="1">
      <c r="A26" s="176">
        <v>19</v>
      </c>
      <c r="B26" s="178" t="s">
        <v>3127</v>
      </c>
      <c r="C26" s="178" t="s">
        <v>3128</v>
      </c>
      <c r="D26" s="129" t="s">
        <v>430</v>
      </c>
      <c r="E26" s="148">
        <v>5</v>
      </c>
      <c r="F26" s="178" t="s">
        <v>2</v>
      </c>
      <c r="G26" s="148">
        <v>28</v>
      </c>
    </row>
    <row r="27" spans="1:7" ht="30" customHeight="1">
      <c r="A27" s="176">
        <v>20</v>
      </c>
      <c r="B27" s="186" t="s">
        <v>607</v>
      </c>
      <c r="C27" s="186" t="s">
        <v>508</v>
      </c>
      <c r="D27" s="129" t="s">
        <v>360</v>
      </c>
      <c r="E27" s="148">
        <v>5</v>
      </c>
      <c r="F27" s="178" t="s">
        <v>2</v>
      </c>
      <c r="G27" s="148">
        <v>27</v>
      </c>
    </row>
    <row r="28" spans="1:7" ht="30" customHeight="1">
      <c r="A28" s="176">
        <v>21</v>
      </c>
      <c r="B28" s="184" t="s">
        <v>850</v>
      </c>
      <c r="C28" s="184" t="s">
        <v>564</v>
      </c>
      <c r="D28" s="129" t="s">
        <v>366</v>
      </c>
      <c r="E28" s="148">
        <v>5</v>
      </c>
      <c r="F28" s="178" t="s">
        <v>2</v>
      </c>
      <c r="G28" s="148">
        <v>27</v>
      </c>
    </row>
    <row r="29" spans="1:7" ht="30" customHeight="1">
      <c r="A29" s="176">
        <v>22</v>
      </c>
      <c r="B29" s="178" t="s">
        <v>574</v>
      </c>
      <c r="C29" s="178" t="s">
        <v>1613</v>
      </c>
      <c r="D29" s="129" t="s">
        <v>380</v>
      </c>
      <c r="E29" s="148">
        <v>5</v>
      </c>
      <c r="F29" s="178" t="s">
        <v>2</v>
      </c>
      <c r="G29" s="148">
        <v>27</v>
      </c>
    </row>
    <row r="30" spans="1:7" ht="30" customHeight="1">
      <c r="A30" s="176">
        <v>23</v>
      </c>
      <c r="B30" s="178" t="s">
        <v>1703</v>
      </c>
      <c r="C30" s="178" t="s">
        <v>1275</v>
      </c>
      <c r="D30" s="129" t="s">
        <v>382</v>
      </c>
      <c r="E30" s="148">
        <v>5</v>
      </c>
      <c r="F30" s="178" t="s">
        <v>2</v>
      </c>
      <c r="G30" s="148">
        <v>27</v>
      </c>
    </row>
    <row r="31" spans="1:7" ht="30" customHeight="1">
      <c r="A31" s="176">
        <v>24</v>
      </c>
      <c r="B31" s="178" t="s">
        <v>1709</v>
      </c>
      <c r="C31" s="178" t="s">
        <v>548</v>
      </c>
      <c r="D31" s="129" t="s">
        <v>382</v>
      </c>
      <c r="E31" s="148">
        <v>5</v>
      </c>
      <c r="F31" s="178" t="s">
        <v>2</v>
      </c>
      <c r="G31" s="148">
        <v>27</v>
      </c>
    </row>
    <row r="32" spans="1:7" ht="30" customHeight="1">
      <c r="A32" s="176">
        <v>25</v>
      </c>
      <c r="B32" s="178" t="s">
        <v>1710</v>
      </c>
      <c r="C32" s="178" t="s">
        <v>465</v>
      </c>
      <c r="D32" s="129" t="s">
        <v>382</v>
      </c>
      <c r="E32" s="148">
        <v>5</v>
      </c>
      <c r="F32" s="178" t="s">
        <v>2</v>
      </c>
      <c r="G32" s="148">
        <v>27</v>
      </c>
    </row>
    <row r="33" spans="1:7" ht="30" customHeight="1">
      <c r="A33" s="176">
        <v>26</v>
      </c>
      <c r="B33" s="178" t="s">
        <v>1722</v>
      </c>
      <c r="C33" s="178" t="s">
        <v>473</v>
      </c>
      <c r="D33" s="129" t="s">
        <v>348</v>
      </c>
      <c r="E33" s="148">
        <v>5</v>
      </c>
      <c r="F33" s="178" t="s">
        <v>2</v>
      </c>
      <c r="G33" s="148">
        <v>27</v>
      </c>
    </row>
    <row r="34" spans="1:7" ht="30" customHeight="1">
      <c r="A34" s="176">
        <v>27</v>
      </c>
      <c r="B34" s="185" t="s">
        <v>2475</v>
      </c>
      <c r="C34" s="185" t="s">
        <v>468</v>
      </c>
      <c r="D34" s="129" t="s">
        <v>417</v>
      </c>
      <c r="E34" s="148">
        <v>5</v>
      </c>
      <c r="F34" s="178" t="s">
        <v>2</v>
      </c>
      <c r="G34" s="163">
        <v>27</v>
      </c>
    </row>
    <row r="35" spans="1:7" ht="30" customHeight="1">
      <c r="A35" s="176">
        <v>28</v>
      </c>
      <c r="B35" s="185" t="s">
        <v>2476</v>
      </c>
      <c r="C35" s="185" t="s">
        <v>944</v>
      </c>
      <c r="D35" s="129" t="s">
        <v>417</v>
      </c>
      <c r="E35" s="148">
        <v>5</v>
      </c>
      <c r="F35" s="178" t="s">
        <v>2</v>
      </c>
      <c r="G35" s="163">
        <v>27</v>
      </c>
    </row>
    <row r="36" spans="1:7" ht="30" customHeight="1">
      <c r="A36" s="176">
        <v>29</v>
      </c>
      <c r="B36" s="178" t="s">
        <v>2942</v>
      </c>
      <c r="C36" s="178" t="s">
        <v>649</v>
      </c>
      <c r="D36" s="129" t="s">
        <v>419</v>
      </c>
      <c r="E36" s="148">
        <v>5</v>
      </c>
      <c r="F36" s="178" t="s">
        <v>2</v>
      </c>
      <c r="G36" s="148">
        <v>27</v>
      </c>
    </row>
    <row r="37" spans="1:7" ht="30" customHeight="1">
      <c r="A37" s="176">
        <v>30</v>
      </c>
      <c r="B37" s="178" t="s">
        <v>990</v>
      </c>
      <c r="C37" s="178" t="s">
        <v>934</v>
      </c>
      <c r="D37" s="129" t="s">
        <v>373</v>
      </c>
      <c r="E37" s="148">
        <v>5</v>
      </c>
      <c r="F37" s="178" t="s">
        <v>2</v>
      </c>
      <c r="G37" s="148">
        <v>27</v>
      </c>
    </row>
    <row r="38" spans="1:7" ht="30" customHeight="1">
      <c r="A38" s="176">
        <v>31</v>
      </c>
      <c r="B38" s="178" t="s">
        <v>2023</v>
      </c>
      <c r="C38" s="178" t="s">
        <v>2307</v>
      </c>
      <c r="D38" s="129" t="s">
        <v>430</v>
      </c>
      <c r="E38" s="148">
        <v>5</v>
      </c>
      <c r="F38" s="178" t="s">
        <v>2</v>
      </c>
      <c r="G38" s="148">
        <v>27</v>
      </c>
    </row>
    <row r="39" spans="1:7" ht="30" customHeight="1">
      <c r="A39" s="176">
        <v>32</v>
      </c>
      <c r="B39" s="186" t="s">
        <v>583</v>
      </c>
      <c r="C39" s="186" t="s">
        <v>584</v>
      </c>
      <c r="D39" s="129" t="s">
        <v>360</v>
      </c>
      <c r="E39" s="148">
        <v>5</v>
      </c>
      <c r="F39" s="178" t="s">
        <v>3</v>
      </c>
      <c r="G39" s="148">
        <v>26</v>
      </c>
    </row>
    <row r="40" spans="1:7" ht="30" customHeight="1">
      <c r="A40" s="176">
        <v>33</v>
      </c>
      <c r="B40" s="186" t="s">
        <v>611</v>
      </c>
      <c r="C40" s="186" t="s">
        <v>612</v>
      </c>
      <c r="D40" s="129" t="s">
        <v>360</v>
      </c>
      <c r="E40" s="148">
        <v>5</v>
      </c>
      <c r="F40" s="178" t="s">
        <v>3</v>
      </c>
      <c r="G40" s="148">
        <v>26</v>
      </c>
    </row>
    <row r="41" spans="1:7" ht="30" customHeight="1">
      <c r="A41" s="176">
        <v>34</v>
      </c>
      <c r="B41" s="178" t="s">
        <v>826</v>
      </c>
      <c r="C41" s="178" t="s">
        <v>554</v>
      </c>
      <c r="D41" s="129" t="s">
        <v>366</v>
      </c>
      <c r="E41" s="148">
        <v>5</v>
      </c>
      <c r="F41" s="178" t="s">
        <v>3</v>
      </c>
      <c r="G41" s="148">
        <v>26</v>
      </c>
    </row>
    <row r="42" spans="1:7" ht="30" customHeight="1">
      <c r="A42" s="176">
        <v>35</v>
      </c>
      <c r="B42" s="183" t="s">
        <v>870</v>
      </c>
      <c r="C42" s="183" t="s">
        <v>590</v>
      </c>
      <c r="D42" s="129" t="s">
        <v>366</v>
      </c>
      <c r="E42" s="148">
        <v>5</v>
      </c>
      <c r="F42" s="178" t="s">
        <v>3</v>
      </c>
      <c r="G42" s="148">
        <v>26</v>
      </c>
    </row>
    <row r="43" spans="1:7" ht="30" customHeight="1">
      <c r="A43" s="176">
        <v>36</v>
      </c>
      <c r="B43" s="178" t="s">
        <v>1723</v>
      </c>
      <c r="C43" s="178" t="s">
        <v>508</v>
      </c>
      <c r="D43" s="129" t="s">
        <v>348</v>
      </c>
      <c r="E43" s="148">
        <v>5</v>
      </c>
      <c r="F43" s="178" t="s">
        <v>3</v>
      </c>
      <c r="G43" s="148">
        <v>26</v>
      </c>
    </row>
    <row r="44" spans="1:7" ht="30" customHeight="1">
      <c r="A44" s="176">
        <v>37</v>
      </c>
      <c r="B44" s="178" t="s">
        <v>1724</v>
      </c>
      <c r="C44" s="178" t="s">
        <v>706</v>
      </c>
      <c r="D44" s="129" t="s">
        <v>348</v>
      </c>
      <c r="E44" s="148">
        <v>5</v>
      </c>
      <c r="F44" s="178" t="s">
        <v>3</v>
      </c>
      <c r="G44" s="148">
        <v>26</v>
      </c>
    </row>
    <row r="45" spans="1:7" ht="30" customHeight="1">
      <c r="A45" s="176">
        <v>38</v>
      </c>
      <c r="B45" s="185" t="s">
        <v>908</v>
      </c>
      <c r="C45" s="185" t="s">
        <v>532</v>
      </c>
      <c r="D45" s="129" t="s">
        <v>417</v>
      </c>
      <c r="E45" s="148">
        <v>5</v>
      </c>
      <c r="F45" s="178" t="s">
        <v>3</v>
      </c>
      <c r="G45" s="163">
        <v>26</v>
      </c>
    </row>
    <row r="46" spans="1:7" ht="30" customHeight="1">
      <c r="A46" s="176">
        <v>39</v>
      </c>
      <c r="B46" s="185" t="s">
        <v>2477</v>
      </c>
      <c r="C46" s="185" t="s">
        <v>465</v>
      </c>
      <c r="D46" s="129" t="s">
        <v>417</v>
      </c>
      <c r="E46" s="148">
        <v>5</v>
      </c>
      <c r="F46" s="178" t="s">
        <v>3</v>
      </c>
      <c r="G46" s="163">
        <v>26</v>
      </c>
    </row>
    <row r="47" spans="1:7" ht="30" customHeight="1">
      <c r="A47" s="176">
        <v>40</v>
      </c>
      <c r="B47" s="185" t="s">
        <v>2478</v>
      </c>
      <c r="C47" s="185" t="s">
        <v>508</v>
      </c>
      <c r="D47" s="129" t="s">
        <v>417</v>
      </c>
      <c r="E47" s="148">
        <v>5</v>
      </c>
      <c r="F47" s="178" t="s">
        <v>3</v>
      </c>
      <c r="G47" s="163">
        <v>26</v>
      </c>
    </row>
    <row r="48" spans="1:7" ht="30" customHeight="1">
      <c r="A48" s="176">
        <v>41</v>
      </c>
      <c r="B48" s="178" t="s">
        <v>2886</v>
      </c>
      <c r="C48" s="178" t="s">
        <v>1727</v>
      </c>
      <c r="D48" s="129" t="s">
        <v>405</v>
      </c>
      <c r="E48" s="148">
        <v>5</v>
      </c>
      <c r="F48" s="178" t="s">
        <v>3</v>
      </c>
      <c r="G48" s="148">
        <v>26</v>
      </c>
    </row>
    <row r="49" spans="1:7" ht="30" customHeight="1">
      <c r="A49" s="176">
        <v>42</v>
      </c>
      <c r="B49" s="178" t="s">
        <v>2949</v>
      </c>
      <c r="C49" s="178" t="s">
        <v>519</v>
      </c>
      <c r="D49" s="129" t="s">
        <v>419</v>
      </c>
      <c r="E49" s="148">
        <v>5</v>
      </c>
      <c r="F49" s="178" t="s">
        <v>3</v>
      </c>
      <c r="G49" s="148">
        <v>26</v>
      </c>
    </row>
    <row r="50" spans="1:7" ht="30" customHeight="1">
      <c r="A50" s="176">
        <v>43</v>
      </c>
      <c r="B50" s="178" t="s">
        <v>2958</v>
      </c>
      <c r="C50" s="178" t="s">
        <v>468</v>
      </c>
      <c r="D50" s="129" t="s">
        <v>419</v>
      </c>
      <c r="E50" s="148">
        <v>5</v>
      </c>
      <c r="F50" s="178" t="s">
        <v>3</v>
      </c>
      <c r="G50" s="148">
        <v>26</v>
      </c>
    </row>
    <row r="51" spans="1:7" ht="30" customHeight="1">
      <c r="A51" s="176">
        <v>44</v>
      </c>
      <c r="B51" s="178" t="s">
        <v>545</v>
      </c>
      <c r="C51" s="178" t="s">
        <v>647</v>
      </c>
      <c r="D51" s="129" t="s">
        <v>373</v>
      </c>
      <c r="E51" s="148">
        <v>5</v>
      </c>
      <c r="F51" s="178" t="s">
        <v>3</v>
      </c>
      <c r="G51" s="148">
        <v>26</v>
      </c>
    </row>
    <row r="52" spans="1:7" ht="30" customHeight="1">
      <c r="A52" s="176">
        <v>45</v>
      </c>
      <c r="B52" s="178" t="s">
        <v>3123</v>
      </c>
      <c r="C52" s="178" t="s">
        <v>508</v>
      </c>
      <c r="D52" s="129" t="s">
        <v>373</v>
      </c>
      <c r="E52" s="148">
        <v>5</v>
      </c>
      <c r="F52" s="178" t="s">
        <v>3</v>
      </c>
      <c r="G52" s="148">
        <v>26</v>
      </c>
    </row>
    <row r="53" spans="1:7" ht="30" customHeight="1">
      <c r="A53" s="176">
        <v>46</v>
      </c>
      <c r="B53" s="178" t="s">
        <v>441</v>
      </c>
      <c r="C53" s="178" t="s">
        <v>442</v>
      </c>
      <c r="D53" s="129" t="s">
        <v>358</v>
      </c>
      <c r="E53" s="148">
        <v>5</v>
      </c>
      <c r="F53" s="178" t="s">
        <v>3</v>
      </c>
      <c r="G53" s="148">
        <v>25</v>
      </c>
    </row>
    <row r="54" spans="1:7" ht="30" customHeight="1">
      <c r="A54" s="176">
        <v>47</v>
      </c>
      <c r="B54" s="186" t="s">
        <v>581</v>
      </c>
      <c r="C54" s="186" t="s">
        <v>582</v>
      </c>
      <c r="D54" s="129" t="s">
        <v>360</v>
      </c>
      <c r="E54" s="148">
        <v>5</v>
      </c>
      <c r="F54" s="178" t="s">
        <v>3</v>
      </c>
      <c r="G54" s="148">
        <v>25</v>
      </c>
    </row>
    <row r="55" spans="1:7" ht="30" customHeight="1">
      <c r="A55" s="176">
        <v>48</v>
      </c>
      <c r="B55" s="186" t="s">
        <v>597</v>
      </c>
      <c r="C55" s="186" t="s">
        <v>598</v>
      </c>
      <c r="D55" s="129" t="s">
        <v>360</v>
      </c>
      <c r="E55" s="148">
        <v>5</v>
      </c>
      <c r="F55" s="178" t="s">
        <v>3</v>
      </c>
      <c r="G55" s="148">
        <v>25</v>
      </c>
    </row>
    <row r="56" spans="1:7" ht="30" customHeight="1">
      <c r="A56" s="176">
        <v>49</v>
      </c>
      <c r="B56" s="178" t="s">
        <v>827</v>
      </c>
      <c r="C56" s="178" t="s">
        <v>706</v>
      </c>
      <c r="D56" s="129" t="s">
        <v>366</v>
      </c>
      <c r="E56" s="148">
        <v>5</v>
      </c>
      <c r="F56" s="178" t="s">
        <v>3</v>
      </c>
      <c r="G56" s="148">
        <v>25</v>
      </c>
    </row>
    <row r="57" spans="1:7" ht="30" customHeight="1">
      <c r="A57" s="176">
        <v>50</v>
      </c>
      <c r="B57" s="184" t="s">
        <v>840</v>
      </c>
      <c r="C57" s="184" t="s">
        <v>444</v>
      </c>
      <c r="D57" s="129" t="s">
        <v>366</v>
      </c>
      <c r="E57" s="148">
        <v>5</v>
      </c>
      <c r="F57" s="178" t="s">
        <v>3</v>
      </c>
      <c r="G57" s="148">
        <v>25</v>
      </c>
    </row>
    <row r="58" spans="1:7" ht="30" customHeight="1">
      <c r="A58" s="176">
        <v>51</v>
      </c>
      <c r="B58" s="178" t="s">
        <v>784</v>
      </c>
      <c r="C58" s="178" t="s">
        <v>564</v>
      </c>
      <c r="D58" s="129" t="s">
        <v>348</v>
      </c>
      <c r="E58" s="148">
        <v>5</v>
      </c>
      <c r="F58" s="178" t="s">
        <v>3</v>
      </c>
      <c r="G58" s="148">
        <v>25</v>
      </c>
    </row>
    <row r="59" spans="1:7" ht="30" customHeight="1">
      <c r="A59" s="176">
        <v>52</v>
      </c>
      <c r="B59" s="178" t="s">
        <v>1725</v>
      </c>
      <c r="C59" s="178" t="s">
        <v>719</v>
      </c>
      <c r="D59" s="129" t="s">
        <v>348</v>
      </c>
      <c r="E59" s="148">
        <v>5</v>
      </c>
      <c r="F59" s="178" t="s">
        <v>3</v>
      </c>
      <c r="G59" s="148">
        <v>25</v>
      </c>
    </row>
    <row r="60" spans="1:7" ht="30" customHeight="1">
      <c r="A60" s="176">
        <v>53</v>
      </c>
      <c r="B60" s="178" t="s">
        <v>1726</v>
      </c>
      <c r="C60" s="178" t="s">
        <v>1727</v>
      </c>
      <c r="D60" s="129" t="s">
        <v>348</v>
      </c>
      <c r="E60" s="148">
        <v>5</v>
      </c>
      <c r="F60" s="178" t="s">
        <v>3</v>
      </c>
      <c r="G60" s="148">
        <v>25</v>
      </c>
    </row>
    <row r="61" spans="1:7" ht="30" customHeight="1">
      <c r="A61" s="176">
        <v>54</v>
      </c>
      <c r="B61" s="178" t="s">
        <v>1728</v>
      </c>
      <c r="C61" s="178" t="s">
        <v>554</v>
      </c>
      <c r="D61" s="129" t="s">
        <v>348</v>
      </c>
      <c r="E61" s="148">
        <v>5</v>
      </c>
      <c r="F61" s="178" t="s">
        <v>3</v>
      </c>
      <c r="G61" s="148">
        <v>25</v>
      </c>
    </row>
    <row r="62" spans="1:7" ht="30" customHeight="1">
      <c r="A62" s="176">
        <v>55</v>
      </c>
      <c r="B62" s="178" t="s">
        <v>1729</v>
      </c>
      <c r="C62" s="178" t="s">
        <v>452</v>
      </c>
      <c r="D62" s="129" t="s">
        <v>348</v>
      </c>
      <c r="E62" s="148">
        <v>5</v>
      </c>
      <c r="F62" s="178" t="s">
        <v>3</v>
      </c>
      <c r="G62" s="148">
        <v>25</v>
      </c>
    </row>
    <row r="63" spans="1:7" ht="30" customHeight="1">
      <c r="A63" s="176">
        <v>56</v>
      </c>
      <c r="B63" s="178" t="s">
        <v>1111</v>
      </c>
      <c r="C63" s="178" t="s">
        <v>575</v>
      </c>
      <c r="D63" s="129" t="s">
        <v>350</v>
      </c>
      <c r="E63" s="148">
        <v>5</v>
      </c>
      <c r="F63" s="178" t="s">
        <v>3</v>
      </c>
      <c r="G63" s="148">
        <v>25</v>
      </c>
    </row>
    <row r="64" spans="1:7" ht="30" customHeight="1">
      <c r="A64" s="176">
        <v>57</v>
      </c>
      <c r="B64" s="178" t="s">
        <v>2083</v>
      </c>
      <c r="C64" s="178" t="s">
        <v>692</v>
      </c>
      <c r="D64" s="129" t="s">
        <v>350</v>
      </c>
      <c r="E64" s="148">
        <v>5</v>
      </c>
      <c r="F64" s="178" t="s">
        <v>3</v>
      </c>
      <c r="G64" s="148">
        <v>25</v>
      </c>
    </row>
    <row r="65" spans="1:7" ht="30" customHeight="1">
      <c r="A65" s="176">
        <v>58</v>
      </c>
      <c r="B65" s="178" t="s">
        <v>2944</v>
      </c>
      <c r="C65" s="178" t="s">
        <v>997</v>
      </c>
      <c r="D65" s="129" t="s">
        <v>419</v>
      </c>
      <c r="E65" s="148">
        <v>5</v>
      </c>
      <c r="F65" s="178" t="s">
        <v>3</v>
      </c>
      <c r="G65" s="148">
        <v>25</v>
      </c>
    </row>
    <row r="66" spans="1:7" ht="30" customHeight="1">
      <c r="A66" s="176">
        <v>59</v>
      </c>
      <c r="B66" s="178" t="s">
        <v>2961</v>
      </c>
      <c r="C66" s="178" t="s">
        <v>475</v>
      </c>
      <c r="D66" s="129" t="s">
        <v>419</v>
      </c>
      <c r="E66" s="148">
        <v>5</v>
      </c>
      <c r="F66" s="178" t="s">
        <v>3</v>
      </c>
      <c r="G66" s="148">
        <v>25</v>
      </c>
    </row>
    <row r="67" spans="1:7" ht="30" customHeight="1">
      <c r="A67" s="176">
        <v>60</v>
      </c>
      <c r="B67" s="186" t="s">
        <v>587</v>
      </c>
      <c r="C67" s="186" t="s">
        <v>588</v>
      </c>
      <c r="D67" s="129" t="s">
        <v>360</v>
      </c>
      <c r="E67" s="148">
        <v>5</v>
      </c>
      <c r="F67" s="178" t="s">
        <v>3</v>
      </c>
      <c r="G67" s="148">
        <v>24</v>
      </c>
    </row>
    <row r="68" spans="1:7" ht="30" customHeight="1">
      <c r="A68" s="176">
        <v>61</v>
      </c>
      <c r="B68" s="178" t="s">
        <v>2263</v>
      </c>
      <c r="C68" s="178" t="s">
        <v>1721</v>
      </c>
      <c r="D68" s="129" t="s">
        <v>392</v>
      </c>
      <c r="E68" s="148">
        <v>5</v>
      </c>
      <c r="F68" s="178" t="s">
        <v>3</v>
      </c>
      <c r="G68" s="148">
        <v>24</v>
      </c>
    </row>
    <row r="69" spans="1:7" ht="30" customHeight="1">
      <c r="A69" s="176">
        <v>62</v>
      </c>
      <c r="B69" s="185" t="s">
        <v>2479</v>
      </c>
      <c r="C69" s="185" t="s">
        <v>2480</v>
      </c>
      <c r="D69" s="129" t="s">
        <v>417</v>
      </c>
      <c r="E69" s="148">
        <v>5</v>
      </c>
      <c r="F69" s="178" t="s">
        <v>3</v>
      </c>
      <c r="G69" s="163">
        <v>24</v>
      </c>
    </row>
    <row r="70" spans="1:7" ht="30" customHeight="1">
      <c r="A70" s="176">
        <v>63</v>
      </c>
      <c r="B70" s="178" t="s">
        <v>2946</v>
      </c>
      <c r="C70" s="178" t="s">
        <v>475</v>
      </c>
      <c r="D70" s="129" t="s">
        <v>419</v>
      </c>
      <c r="E70" s="148">
        <v>5</v>
      </c>
      <c r="F70" s="178" t="s">
        <v>3</v>
      </c>
      <c r="G70" s="148">
        <v>24</v>
      </c>
    </row>
    <row r="71" spans="1:7" ht="30" customHeight="1">
      <c r="A71" s="187">
        <v>64</v>
      </c>
      <c r="B71" s="188" t="s">
        <v>1305</v>
      </c>
      <c r="C71" s="188" t="s">
        <v>1306</v>
      </c>
      <c r="D71" s="37" t="s">
        <v>369</v>
      </c>
      <c r="E71" s="38">
        <v>5</v>
      </c>
      <c r="F71" s="188" t="s">
        <v>13</v>
      </c>
      <c r="G71" s="38">
        <v>23</v>
      </c>
    </row>
    <row r="72" spans="1:7" ht="30" customHeight="1">
      <c r="A72" s="187">
        <v>65</v>
      </c>
      <c r="B72" s="189" t="s">
        <v>2481</v>
      </c>
      <c r="C72" s="189" t="s">
        <v>664</v>
      </c>
      <c r="D72" s="37" t="s">
        <v>417</v>
      </c>
      <c r="E72" s="38">
        <v>5</v>
      </c>
      <c r="F72" s="188" t="s">
        <v>13</v>
      </c>
      <c r="G72" s="88">
        <v>23</v>
      </c>
    </row>
    <row r="73" spans="1:7" ht="30" customHeight="1">
      <c r="A73" s="187">
        <v>66</v>
      </c>
      <c r="B73" s="189" t="s">
        <v>2482</v>
      </c>
      <c r="C73" s="189" t="s">
        <v>470</v>
      </c>
      <c r="D73" s="37" t="s">
        <v>417</v>
      </c>
      <c r="E73" s="38">
        <v>5</v>
      </c>
      <c r="F73" s="188" t="s">
        <v>13</v>
      </c>
      <c r="G73" s="88">
        <v>23</v>
      </c>
    </row>
    <row r="74" spans="1:7" ht="30" customHeight="1">
      <c r="A74" s="187">
        <v>67</v>
      </c>
      <c r="B74" s="189" t="s">
        <v>2468</v>
      </c>
      <c r="C74" s="189" t="s">
        <v>2483</v>
      </c>
      <c r="D74" s="37" t="s">
        <v>417</v>
      </c>
      <c r="E74" s="38">
        <v>5</v>
      </c>
      <c r="F74" s="188" t="s">
        <v>13</v>
      </c>
      <c r="G74" s="88">
        <v>23</v>
      </c>
    </row>
    <row r="75" spans="1:7" ht="30" customHeight="1">
      <c r="A75" s="187">
        <v>68</v>
      </c>
      <c r="B75" s="189" t="s">
        <v>1530</v>
      </c>
      <c r="C75" s="189" t="s">
        <v>548</v>
      </c>
      <c r="D75" s="37" t="s">
        <v>417</v>
      </c>
      <c r="E75" s="38">
        <v>5</v>
      </c>
      <c r="F75" s="188" t="s">
        <v>13</v>
      </c>
      <c r="G75" s="88">
        <v>23</v>
      </c>
    </row>
    <row r="76" spans="1:7" ht="30" customHeight="1">
      <c r="A76" s="187">
        <v>69</v>
      </c>
      <c r="B76" s="189" t="s">
        <v>2484</v>
      </c>
      <c r="C76" s="189" t="s">
        <v>515</v>
      </c>
      <c r="D76" s="37" t="s">
        <v>417</v>
      </c>
      <c r="E76" s="38">
        <v>5</v>
      </c>
      <c r="F76" s="188" t="s">
        <v>13</v>
      </c>
      <c r="G76" s="88">
        <v>23</v>
      </c>
    </row>
    <row r="77" spans="1:7" ht="30" customHeight="1">
      <c r="A77" s="187">
        <v>70</v>
      </c>
      <c r="B77" s="188" t="s">
        <v>2885</v>
      </c>
      <c r="C77" s="188" t="s">
        <v>519</v>
      </c>
      <c r="D77" s="37" t="s">
        <v>405</v>
      </c>
      <c r="E77" s="38">
        <v>5</v>
      </c>
      <c r="F77" s="188" t="s">
        <v>13</v>
      </c>
      <c r="G77" s="38">
        <v>23</v>
      </c>
    </row>
    <row r="78" spans="1:7" ht="30" customHeight="1">
      <c r="A78" s="187">
        <v>71</v>
      </c>
      <c r="B78" s="188" t="s">
        <v>435</v>
      </c>
      <c r="C78" s="188" t="s">
        <v>12</v>
      </c>
      <c r="D78" s="37" t="s">
        <v>358</v>
      </c>
      <c r="E78" s="38">
        <v>5</v>
      </c>
      <c r="F78" s="188" t="s">
        <v>13</v>
      </c>
      <c r="G78" s="38">
        <v>22</v>
      </c>
    </row>
    <row r="79" spans="1:7" ht="30" customHeight="1">
      <c r="A79" s="187">
        <v>72</v>
      </c>
      <c r="B79" s="188" t="s">
        <v>443</v>
      </c>
      <c r="C79" s="188" t="s">
        <v>444</v>
      </c>
      <c r="D79" s="37" t="s">
        <v>358</v>
      </c>
      <c r="E79" s="38">
        <v>5</v>
      </c>
      <c r="F79" s="188" t="s">
        <v>13</v>
      </c>
      <c r="G79" s="38">
        <v>22</v>
      </c>
    </row>
    <row r="80" spans="1:7" ht="30" customHeight="1">
      <c r="A80" s="187">
        <v>73</v>
      </c>
      <c r="B80" s="190" t="s">
        <v>605</v>
      </c>
      <c r="C80" s="190" t="s">
        <v>606</v>
      </c>
      <c r="D80" s="37" t="s">
        <v>360</v>
      </c>
      <c r="E80" s="38">
        <v>5</v>
      </c>
      <c r="F80" s="188" t="s">
        <v>13</v>
      </c>
      <c r="G80" s="38">
        <v>22</v>
      </c>
    </row>
    <row r="81" spans="1:7" ht="30" customHeight="1">
      <c r="A81" s="187">
        <v>74</v>
      </c>
      <c r="B81" s="189" t="s">
        <v>2485</v>
      </c>
      <c r="C81" s="189" t="s">
        <v>444</v>
      </c>
      <c r="D81" s="37" t="s">
        <v>417</v>
      </c>
      <c r="E81" s="38">
        <v>5</v>
      </c>
      <c r="F81" s="188" t="s">
        <v>13</v>
      </c>
      <c r="G81" s="88">
        <v>22</v>
      </c>
    </row>
    <row r="82" spans="1:7" ht="30" customHeight="1">
      <c r="A82" s="187">
        <v>75</v>
      </c>
      <c r="B82" s="189" t="s">
        <v>2486</v>
      </c>
      <c r="C82" s="189" t="s">
        <v>543</v>
      </c>
      <c r="D82" s="37" t="s">
        <v>417</v>
      </c>
      <c r="E82" s="38">
        <v>5</v>
      </c>
      <c r="F82" s="188" t="s">
        <v>13</v>
      </c>
      <c r="G82" s="88">
        <v>22</v>
      </c>
    </row>
    <row r="83" spans="1:7" ht="30" customHeight="1">
      <c r="A83" s="187">
        <v>76</v>
      </c>
      <c r="B83" s="189" t="s">
        <v>2487</v>
      </c>
      <c r="C83" s="189" t="s">
        <v>470</v>
      </c>
      <c r="D83" s="37" t="s">
        <v>417</v>
      </c>
      <c r="E83" s="38">
        <v>5</v>
      </c>
      <c r="F83" s="188" t="s">
        <v>13</v>
      </c>
      <c r="G83" s="88">
        <v>22</v>
      </c>
    </row>
    <row r="84" spans="1:7" ht="30" customHeight="1">
      <c r="A84" s="187">
        <v>77</v>
      </c>
      <c r="B84" s="189" t="s">
        <v>2488</v>
      </c>
      <c r="C84" s="189" t="s">
        <v>580</v>
      </c>
      <c r="D84" s="37" t="s">
        <v>417</v>
      </c>
      <c r="E84" s="38">
        <v>5</v>
      </c>
      <c r="F84" s="188" t="s">
        <v>13</v>
      </c>
      <c r="G84" s="88">
        <v>22</v>
      </c>
    </row>
    <row r="85" spans="1:7" ht="30" customHeight="1">
      <c r="A85" s="187">
        <v>78</v>
      </c>
      <c r="B85" s="189" t="s">
        <v>2489</v>
      </c>
      <c r="C85" s="189" t="s">
        <v>499</v>
      </c>
      <c r="D85" s="37" t="s">
        <v>417</v>
      </c>
      <c r="E85" s="38">
        <v>5</v>
      </c>
      <c r="F85" s="188" t="s">
        <v>13</v>
      </c>
      <c r="G85" s="88">
        <v>22</v>
      </c>
    </row>
    <row r="86" spans="1:7" ht="30" customHeight="1">
      <c r="A86" s="187">
        <v>79</v>
      </c>
      <c r="B86" s="189" t="s">
        <v>2490</v>
      </c>
      <c r="C86" s="189" t="s">
        <v>554</v>
      </c>
      <c r="D86" s="37" t="s">
        <v>417</v>
      </c>
      <c r="E86" s="38">
        <v>5</v>
      </c>
      <c r="F86" s="188" t="s">
        <v>13</v>
      </c>
      <c r="G86" s="88">
        <v>22</v>
      </c>
    </row>
    <row r="87" spans="1:7" ht="30" customHeight="1">
      <c r="A87" s="187">
        <v>80</v>
      </c>
      <c r="B87" s="188" t="s">
        <v>439</v>
      </c>
      <c r="C87" s="188" t="s">
        <v>440</v>
      </c>
      <c r="D87" s="37" t="s">
        <v>358</v>
      </c>
      <c r="E87" s="38">
        <v>5</v>
      </c>
      <c r="F87" s="188" t="s">
        <v>13</v>
      </c>
      <c r="G87" s="38">
        <v>21</v>
      </c>
    </row>
    <row r="88" spans="1:7" ht="30" customHeight="1">
      <c r="A88" s="187">
        <v>81</v>
      </c>
      <c r="B88" s="190" t="s">
        <v>602</v>
      </c>
      <c r="C88" s="190" t="s">
        <v>603</v>
      </c>
      <c r="D88" s="37" t="s">
        <v>360</v>
      </c>
      <c r="E88" s="38">
        <v>5</v>
      </c>
      <c r="F88" s="188" t="s">
        <v>13</v>
      </c>
      <c r="G88" s="38">
        <v>21</v>
      </c>
    </row>
    <row r="89" spans="1:7" ht="30" customHeight="1">
      <c r="A89" s="187">
        <v>82</v>
      </c>
      <c r="B89" s="189" t="s">
        <v>2491</v>
      </c>
      <c r="C89" s="189" t="s">
        <v>903</v>
      </c>
      <c r="D89" s="37" t="s">
        <v>417</v>
      </c>
      <c r="E89" s="38">
        <v>5</v>
      </c>
      <c r="F89" s="188" t="s">
        <v>13</v>
      </c>
      <c r="G89" s="88">
        <v>21</v>
      </c>
    </row>
    <row r="90" spans="1:7" ht="30" customHeight="1">
      <c r="A90" s="187">
        <v>83</v>
      </c>
      <c r="B90" s="189" t="s">
        <v>2492</v>
      </c>
      <c r="C90" s="189" t="s">
        <v>719</v>
      </c>
      <c r="D90" s="37" t="s">
        <v>417</v>
      </c>
      <c r="E90" s="38">
        <v>5</v>
      </c>
      <c r="F90" s="188" t="s">
        <v>13</v>
      </c>
      <c r="G90" s="88">
        <v>21</v>
      </c>
    </row>
    <row r="91" spans="1:7" ht="30" customHeight="1">
      <c r="A91" s="187">
        <v>84</v>
      </c>
      <c r="B91" s="189" t="s">
        <v>2493</v>
      </c>
      <c r="C91" s="189" t="s">
        <v>543</v>
      </c>
      <c r="D91" s="37" t="s">
        <v>417</v>
      </c>
      <c r="E91" s="38">
        <v>5</v>
      </c>
      <c r="F91" s="188" t="s">
        <v>13</v>
      </c>
      <c r="G91" s="88">
        <v>21</v>
      </c>
    </row>
    <row r="92" spans="1:7" ht="30" customHeight="1">
      <c r="A92" s="187">
        <v>85</v>
      </c>
      <c r="B92" s="189" t="s">
        <v>1417</v>
      </c>
      <c r="C92" s="189" t="s">
        <v>2494</v>
      </c>
      <c r="D92" s="37" t="s">
        <v>417</v>
      </c>
      <c r="E92" s="38">
        <v>5</v>
      </c>
      <c r="F92" s="188" t="s">
        <v>13</v>
      </c>
      <c r="G92" s="88">
        <v>21</v>
      </c>
    </row>
    <row r="93" spans="1:7" ht="30" customHeight="1">
      <c r="A93" s="187">
        <v>86</v>
      </c>
      <c r="B93" s="191" t="s">
        <v>1246</v>
      </c>
      <c r="C93" s="188" t="s">
        <v>884</v>
      </c>
      <c r="D93" s="37" t="s">
        <v>367</v>
      </c>
      <c r="E93" s="38">
        <v>5</v>
      </c>
      <c r="F93" s="188" t="s">
        <v>13</v>
      </c>
      <c r="G93" s="38">
        <v>20</v>
      </c>
    </row>
    <row r="94" spans="1:7" ht="30" customHeight="1">
      <c r="A94" s="187">
        <v>87</v>
      </c>
      <c r="B94" s="188" t="s">
        <v>1405</v>
      </c>
      <c r="C94" s="188" t="s">
        <v>580</v>
      </c>
      <c r="D94" s="37" t="s">
        <v>371</v>
      </c>
      <c r="E94" s="38">
        <v>5</v>
      </c>
      <c r="F94" s="188" t="s">
        <v>13</v>
      </c>
      <c r="G94" s="38">
        <v>20</v>
      </c>
    </row>
    <row r="95" spans="1:7" ht="30" customHeight="1">
      <c r="A95" s="187">
        <v>88</v>
      </c>
      <c r="B95" s="189" t="s">
        <v>2495</v>
      </c>
      <c r="C95" s="189" t="s">
        <v>660</v>
      </c>
      <c r="D95" s="37" t="s">
        <v>417</v>
      </c>
      <c r="E95" s="38">
        <v>5</v>
      </c>
      <c r="F95" s="188" t="s">
        <v>13</v>
      </c>
      <c r="G95" s="88">
        <v>20</v>
      </c>
    </row>
    <row r="96" spans="1:7" ht="30" customHeight="1">
      <c r="A96" s="187">
        <v>89</v>
      </c>
      <c r="B96" s="189" t="s">
        <v>782</v>
      </c>
      <c r="C96" s="189" t="s">
        <v>560</v>
      </c>
      <c r="D96" s="37" t="s">
        <v>417</v>
      </c>
      <c r="E96" s="38">
        <v>5</v>
      </c>
      <c r="F96" s="188" t="s">
        <v>13</v>
      </c>
      <c r="G96" s="88">
        <v>20</v>
      </c>
    </row>
    <row r="97" spans="1:7" ht="30" customHeight="1">
      <c r="A97" s="187">
        <v>90</v>
      </c>
      <c r="B97" s="189" t="s">
        <v>1292</v>
      </c>
      <c r="C97" s="189" t="s">
        <v>680</v>
      </c>
      <c r="D97" s="37" t="s">
        <v>417</v>
      </c>
      <c r="E97" s="38">
        <v>5</v>
      </c>
      <c r="F97" s="188" t="s">
        <v>13</v>
      </c>
      <c r="G97" s="88">
        <v>20</v>
      </c>
    </row>
    <row r="98" spans="1:7" ht="30" customHeight="1">
      <c r="A98" s="187">
        <v>91</v>
      </c>
      <c r="B98" s="190" t="s">
        <v>609</v>
      </c>
      <c r="C98" s="190" t="s">
        <v>610</v>
      </c>
      <c r="D98" s="37" t="s">
        <v>360</v>
      </c>
      <c r="E98" s="38">
        <v>5</v>
      </c>
      <c r="F98" s="188" t="s">
        <v>13</v>
      </c>
      <c r="G98" s="38">
        <v>19</v>
      </c>
    </row>
    <row r="99" spans="1:7" ht="30" customHeight="1">
      <c r="A99" s="187">
        <v>92</v>
      </c>
      <c r="B99" s="190" t="s">
        <v>618</v>
      </c>
      <c r="C99" s="190" t="s">
        <v>596</v>
      </c>
      <c r="D99" s="37" t="s">
        <v>360</v>
      </c>
      <c r="E99" s="38">
        <v>5</v>
      </c>
      <c r="F99" s="188" t="s">
        <v>13</v>
      </c>
      <c r="G99" s="38">
        <v>19</v>
      </c>
    </row>
    <row r="100" spans="1:7" ht="30" customHeight="1">
      <c r="A100" s="187">
        <v>93</v>
      </c>
      <c r="B100" s="188" t="s">
        <v>1838</v>
      </c>
      <c r="C100" s="188" t="s">
        <v>491</v>
      </c>
      <c r="D100" s="37" t="s">
        <v>396</v>
      </c>
      <c r="E100" s="38">
        <v>5</v>
      </c>
      <c r="F100" s="188" t="s">
        <v>13</v>
      </c>
      <c r="G100" s="38">
        <v>19</v>
      </c>
    </row>
    <row r="101" spans="1:7" ht="30" customHeight="1">
      <c r="A101" s="187">
        <v>94</v>
      </c>
      <c r="B101" s="188" t="s">
        <v>597</v>
      </c>
      <c r="C101" s="188" t="s">
        <v>459</v>
      </c>
      <c r="D101" s="37" t="s">
        <v>392</v>
      </c>
      <c r="E101" s="38">
        <v>5</v>
      </c>
      <c r="F101" s="188" t="s">
        <v>13</v>
      </c>
      <c r="G101" s="38">
        <v>19</v>
      </c>
    </row>
    <row r="102" spans="1:7" ht="30" customHeight="1">
      <c r="A102" s="187">
        <v>95</v>
      </c>
      <c r="B102" s="188" t="s">
        <v>2266</v>
      </c>
      <c r="C102" s="188" t="s">
        <v>470</v>
      </c>
      <c r="D102" s="37" t="s">
        <v>392</v>
      </c>
      <c r="E102" s="38">
        <v>5</v>
      </c>
      <c r="F102" s="188" t="s">
        <v>13</v>
      </c>
      <c r="G102" s="38">
        <v>19</v>
      </c>
    </row>
    <row r="103" spans="1:7" ht="30" customHeight="1">
      <c r="A103" s="187">
        <v>96</v>
      </c>
      <c r="B103" s="189" t="s">
        <v>2496</v>
      </c>
      <c r="C103" s="189" t="s">
        <v>560</v>
      </c>
      <c r="D103" s="37" t="s">
        <v>417</v>
      </c>
      <c r="E103" s="38">
        <v>5</v>
      </c>
      <c r="F103" s="188" t="s">
        <v>13</v>
      </c>
      <c r="G103" s="88">
        <v>19</v>
      </c>
    </row>
    <row r="104" spans="1:7" ht="30" customHeight="1">
      <c r="A104" s="187">
        <v>97</v>
      </c>
      <c r="B104" s="189" t="s">
        <v>1417</v>
      </c>
      <c r="C104" s="189" t="s">
        <v>532</v>
      </c>
      <c r="D104" s="37" t="s">
        <v>417</v>
      </c>
      <c r="E104" s="38">
        <v>5</v>
      </c>
      <c r="F104" s="188" t="s">
        <v>13</v>
      </c>
      <c r="G104" s="88">
        <v>19</v>
      </c>
    </row>
    <row r="105" spans="1:7" ht="30" customHeight="1">
      <c r="A105" s="187">
        <v>98</v>
      </c>
      <c r="B105" s="189" t="s">
        <v>2497</v>
      </c>
      <c r="C105" s="189" t="s">
        <v>475</v>
      </c>
      <c r="D105" s="37" t="s">
        <v>417</v>
      </c>
      <c r="E105" s="38">
        <v>5</v>
      </c>
      <c r="F105" s="188" t="s">
        <v>13</v>
      </c>
      <c r="G105" s="88">
        <v>19</v>
      </c>
    </row>
    <row r="106" spans="1:7" ht="30" customHeight="1">
      <c r="A106" s="187">
        <v>99</v>
      </c>
      <c r="B106" s="189" t="s">
        <v>2498</v>
      </c>
      <c r="C106" s="189" t="s">
        <v>692</v>
      </c>
      <c r="D106" s="37" t="s">
        <v>417</v>
      </c>
      <c r="E106" s="38">
        <v>5</v>
      </c>
      <c r="F106" s="188" t="s">
        <v>13</v>
      </c>
      <c r="G106" s="88">
        <v>19</v>
      </c>
    </row>
    <row r="107" spans="1:7" ht="30" customHeight="1">
      <c r="A107" s="187">
        <v>100</v>
      </c>
      <c r="B107" s="189" t="s">
        <v>2499</v>
      </c>
      <c r="C107" s="189" t="s">
        <v>2246</v>
      </c>
      <c r="D107" s="37" t="s">
        <v>417</v>
      </c>
      <c r="E107" s="38">
        <v>5</v>
      </c>
      <c r="F107" s="188" t="s">
        <v>13</v>
      </c>
      <c r="G107" s="88">
        <v>19</v>
      </c>
    </row>
    <row r="108" spans="1:7" ht="30" customHeight="1">
      <c r="A108" s="187">
        <v>101</v>
      </c>
      <c r="B108" s="189" t="s">
        <v>2500</v>
      </c>
      <c r="C108" s="189" t="s">
        <v>502</v>
      </c>
      <c r="D108" s="37" t="s">
        <v>417</v>
      </c>
      <c r="E108" s="38">
        <v>5</v>
      </c>
      <c r="F108" s="188" t="s">
        <v>13</v>
      </c>
      <c r="G108" s="88">
        <v>19</v>
      </c>
    </row>
    <row r="109" spans="1:7" ht="30" customHeight="1">
      <c r="A109" s="187">
        <v>102</v>
      </c>
      <c r="B109" s="188" t="s">
        <v>2883</v>
      </c>
      <c r="C109" s="188" t="s">
        <v>734</v>
      </c>
      <c r="D109" s="37" t="s">
        <v>405</v>
      </c>
      <c r="E109" s="38">
        <v>5</v>
      </c>
      <c r="F109" s="188" t="s">
        <v>13</v>
      </c>
      <c r="G109" s="38">
        <v>19</v>
      </c>
    </row>
    <row r="110" spans="1:7" ht="30" customHeight="1">
      <c r="A110" s="187">
        <v>103</v>
      </c>
      <c r="B110" s="190" t="s">
        <v>608</v>
      </c>
      <c r="C110" s="190" t="s">
        <v>564</v>
      </c>
      <c r="D110" s="37" t="s">
        <v>360</v>
      </c>
      <c r="E110" s="38">
        <v>5</v>
      </c>
      <c r="F110" s="188" t="s">
        <v>13</v>
      </c>
      <c r="G110" s="38">
        <v>18</v>
      </c>
    </row>
    <row r="111" spans="1:7" ht="30" customHeight="1">
      <c r="A111" s="187">
        <v>104</v>
      </c>
      <c r="B111" s="190" t="s">
        <v>615</v>
      </c>
      <c r="C111" s="190" t="s">
        <v>616</v>
      </c>
      <c r="D111" s="37" t="s">
        <v>360</v>
      </c>
      <c r="E111" s="38">
        <v>5</v>
      </c>
      <c r="F111" s="188" t="s">
        <v>13</v>
      </c>
      <c r="G111" s="38">
        <v>18</v>
      </c>
    </row>
    <row r="112" spans="1:7">
      <c r="A112" s="187">
        <v>105</v>
      </c>
      <c r="B112" s="188" t="s">
        <v>1406</v>
      </c>
      <c r="C112" s="188" t="s">
        <v>914</v>
      </c>
      <c r="D112" s="37" t="s">
        <v>371</v>
      </c>
      <c r="E112" s="38">
        <v>5</v>
      </c>
      <c r="F112" s="188" t="s">
        <v>13</v>
      </c>
      <c r="G112" s="38">
        <v>18</v>
      </c>
    </row>
    <row r="113" spans="1:7">
      <c r="A113" s="187">
        <v>106</v>
      </c>
      <c r="B113" s="188" t="s">
        <v>1495</v>
      </c>
      <c r="C113" s="188" t="s">
        <v>1496</v>
      </c>
      <c r="D113" s="37" t="s">
        <v>378</v>
      </c>
      <c r="E113" s="38">
        <v>5</v>
      </c>
      <c r="F113" s="188" t="s">
        <v>13</v>
      </c>
      <c r="G113" s="38">
        <v>18</v>
      </c>
    </row>
    <row r="114" spans="1:7">
      <c r="A114" s="187">
        <v>107</v>
      </c>
      <c r="B114" s="188" t="s">
        <v>1504</v>
      </c>
      <c r="C114" s="188" t="s">
        <v>532</v>
      </c>
      <c r="D114" s="37" t="s">
        <v>378</v>
      </c>
      <c r="E114" s="38">
        <v>5</v>
      </c>
      <c r="F114" s="188" t="s">
        <v>13</v>
      </c>
      <c r="G114" s="38">
        <v>18</v>
      </c>
    </row>
    <row r="115" spans="1:7" ht="14">
      <c r="A115" s="187">
        <v>108</v>
      </c>
      <c r="B115" s="192" t="s">
        <v>1512</v>
      </c>
      <c r="C115" s="192" t="s">
        <v>697</v>
      </c>
      <c r="D115" s="37" t="s">
        <v>378</v>
      </c>
      <c r="E115" s="38">
        <v>5</v>
      </c>
      <c r="F115" s="188" t="s">
        <v>13</v>
      </c>
      <c r="G115" s="38">
        <v>18</v>
      </c>
    </row>
    <row r="116" spans="1:7">
      <c r="A116" s="187">
        <v>109</v>
      </c>
      <c r="B116" s="188" t="s">
        <v>1824</v>
      </c>
      <c r="C116" s="188" t="s">
        <v>697</v>
      </c>
      <c r="D116" s="37" t="s">
        <v>396</v>
      </c>
      <c r="E116" s="38">
        <v>5</v>
      </c>
      <c r="F116" s="188" t="s">
        <v>13</v>
      </c>
      <c r="G116" s="38">
        <v>18</v>
      </c>
    </row>
    <row r="117" spans="1:7">
      <c r="A117" s="187">
        <v>110</v>
      </c>
      <c r="B117" s="188" t="s">
        <v>2264</v>
      </c>
      <c r="C117" s="188" t="s">
        <v>475</v>
      </c>
      <c r="D117" s="37" t="s">
        <v>392</v>
      </c>
      <c r="E117" s="38">
        <v>5</v>
      </c>
      <c r="F117" s="188" t="s">
        <v>13</v>
      </c>
      <c r="G117" s="38">
        <v>18</v>
      </c>
    </row>
    <row r="118" spans="1:7" ht="15">
      <c r="A118" s="187">
        <v>111</v>
      </c>
      <c r="B118" s="189" t="s">
        <v>2501</v>
      </c>
      <c r="C118" s="189" t="s">
        <v>800</v>
      </c>
      <c r="D118" s="37" t="s">
        <v>417</v>
      </c>
      <c r="E118" s="38">
        <v>5</v>
      </c>
      <c r="F118" s="188" t="s">
        <v>13</v>
      </c>
      <c r="G118" s="88">
        <v>18</v>
      </c>
    </row>
    <row r="119" spans="1:7" ht="15">
      <c r="A119" s="187">
        <v>112</v>
      </c>
      <c r="B119" s="189" t="s">
        <v>2502</v>
      </c>
      <c r="C119" s="189" t="s">
        <v>564</v>
      </c>
      <c r="D119" s="37" t="s">
        <v>417</v>
      </c>
      <c r="E119" s="38">
        <v>5</v>
      </c>
      <c r="F119" s="188" t="s">
        <v>13</v>
      </c>
      <c r="G119" s="88">
        <v>18</v>
      </c>
    </row>
    <row r="120" spans="1:7" ht="15">
      <c r="A120" s="187">
        <v>113</v>
      </c>
      <c r="B120" s="189" t="s">
        <v>2503</v>
      </c>
      <c r="C120" s="189" t="s">
        <v>633</v>
      </c>
      <c r="D120" s="37" t="s">
        <v>417</v>
      </c>
      <c r="E120" s="38">
        <v>5</v>
      </c>
      <c r="F120" s="188" t="s">
        <v>13</v>
      </c>
      <c r="G120" s="88">
        <v>18</v>
      </c>
    </row>
    <row r="121" spans="1:7" ht="15">
      <c r="A121" s="187">
        <v>114</v>
      </c>
      <c r="B121" s="189" t="s">
        <v>2504</v>
      </c>
      <c r="C121" s="189" t="s">
        <v>884</v>
      </c>
      <c r="D121" s="37" t="s">
        <v>417</v>
      </c>
      <c r="E121" s="38">
        <v>5</v>
      </c>
      <c r="F121" s="188" t="s">
        <v>13</v>
      </c>
      <c r="G121" s="88">
        <v>18</v>
      </c>
    </row>
    <row r="122" spans="1:7">
      <c r="A122" s="187">
        <v>115</v>
      </c>
      <c r="B122" s="188" t="s">
        <v>2884</v>
      </c>
      <c r="C122" s="188" t="s">
        <v>884</v>
      </c>
      <c r="D122" s="37" t="s">
        <v>405</v>
      </c>
      <c r="E122" s="38">
        <v>5</v>
      </c>
      <c r="F122" s="188" t="s">
        <v>13</v>
      </c>
      <c r="G122" s="38">
        <v>18</v>
      </c>
    </row>
    <row r="123" spans="1:7">
      <c r="A123" s="187">
        <v>116</v>
      </c>
      <c r="B123" s="188" t="s">
        <v>2962</v>
      </c>
      <c r="C123" s="188" t="s">
        <v>543</v>
      </c>
      <c r="D123" s="37" t="s">
        <v>419</v>
      </c>
      <c r="E123" s="38">
        <v>5</v>
      </c>
      <c r="F123" s="188" t="s">
        <v>13</v>
      </c>
      <c r="G123" s="38">
        <v>18</v>
      </c>
    </row>
    <row r="124" spans="1:7">
      <c r="A124" s="187">
        <v>117</v>
      </c>
      <c r="B124" s="188" t="s">
        <v>3125</v>
      </c>
      <c r="C124" s="188" t="s">
        <v>487</v>
      </c>
      <c r="D124" s="37" t="s">
        <v>430</v>
      </c>
      <c r="E124" s="38">
        <v>5</v>
      </c>
      <c r="F124" s="188" t="s">
        <v>13</v>
      </c>
      <c r="G124" s="38">
        <v>18</v>
      </c>
    </row>
    <row r="125" spans="1:7" ht="15">
      <c r="A125" s="187">
        <v>118</v>
      </c>
      <c r="B125" s="190" t="s">
        <v>601</v>
      </c>
      <c r="C125" s="190" t="s">
        <v>465</v>
      </c>
      <c r="D125" s="37" t="s">
        <v>360</v>
      </c>
      <c r="E125" s="38">
        <v>5</v>
      </c>
      <c r="F125" s="188" t="s">
        <v>13</v>
      </c>
      <c r="G125" s="38">
        <v>17</v>
      </c>
    </row>
    <row r="126" spans="1:7">
      <c r="A126" s="187">
        <v>119</v>
      </c>
      <c r="B126" s="191" t="s">
        <v>861</v>
      </c>
      <c r="C126" s="191" t="s">
        <v>610</v>
      </c>
      <c r="D126" s="37" t="s">
        <v>366</v>
      </c>
      <c r="E126" s="38">
        <v>5</v>
      </c>
      <c r="F126" s="188" t="s">
        <v>13</v>
      </c>
      <c r="G126" s="38">
        <v>17</v>
      </c>
    </row>
    <row r="127" spans="1:7">
      <c r="A127" s="187">
        <v>120</v>
      </c>
      <c r="B127" s="188" t="s">
        <v>1244</v>
      </c>
      <c r="C127" s="188" t="s">
        <v>1245</v>
      </c>
      <c r="D127" s="37" t="s">
        <v>367</v>
      </c>
      <c r="E127" s="38">
        <v>5</v>
      </c>
      <c r="F127" s="188" t="s">
        <v>13</v>
      </c>
      <c r="G127" s="38">
        <v>17</v>
      </c>
    </row>
    <row r="128" spans="1:7">
      <c r="A128" s="187">
        <v>121</v>
      </c>
      <c r="B128" s="188" t="s">
        <v>1509</v>
      </c>
      <c r="C128" s="188" t="s">
        <v>465</v>
      </c>
      <c r="D128" s="37" t="s">
        <v>378</v>
      </c>
      <c r="E128" s="38">
        <v>5</v>
      </c>
      <c r="F128" s="188" t="s">
        <v>13</v>
      </c>
      <c r="G128" s="38">
        <v>17</v>
      </c>
    </row>
    <row r="129" spans="1:7">
      <c r="A129" s="187">
        <v>122</v>
      </c>
      <c r="B129" s="188" t="s">
        <v>1821</v>
      </c>
      <c r="C129" s="188" t="s">
        <v>903</v>
      </c>
      <c r="D129" s="37" t="s">
        <v>396</v>
      </c>
      <c r="E129" s="38">
        <v>5</v>
      </c>
      <c r="F129" s="188" t="s">
        <v>13</v>
      </c>
      <c r="G129" s="38">
        <v>17</v>
      </c>
    </row>
    <row r="130" spans="1:7">
      <c r="A130" s="187">
        <v>123</v>
      </c>
      <c r="B130" s="188" t="s">
        <v>1822</v>
      </c>
      <c r="C130" s="188" t="s">
        <v>1823</v>
      </c>
      <c r="D130" s="37" t="s">
        <v>396</v>
      </c>
      <c r="E130" s="38">
        <v>5</v>
      </c>
      <c r="F130" s="188" t="s">
        <v>13</v>
      </c>
      <c r="G130" s="38">
        <v>17</v>
      </c>
    </row>
    <row r="131" spans="1:7">
      <c r="A131" s="187">
        <v>124</v>
      </c>
      <c r="B131" s="188" t="s">
        <v>1831</v>
      </c>
      <c r="C131" s="188" t="s">
        <v>706</v>
      </c>
      <c r="D131" s="37" t="s">
        <v>396</v>
      </c>
      <c r="E131" s="38">
        <v>5</v>
      </c>
      <c r="F131" s="188" t="s">
        <v>13</v>
      </c>
      <c r="G131" s="38">
        <v>17</v>
      </c>
    </row>
    <row r="132" spans="1:7" ht="15">
      <c r="A132" s="187">
        <v>125</v>
      </c>
      <c r="B132" s="189" t="s">
        <v>2505</v>
      </c>
      <c r="C132" s="189" t="s">
        <v>633</v>
      </c>
      <c r="D132" s="37" t="s">
        <v>417</v>
      </c>
      <c r="E132" s="38">
        <v>5</v>
      </c>
      <c r="F132" s="188" t="s">
        <v>13</v>
      </c>
      <c r="G132" s="88">
        <v>17</v>
      </c>
    </row>
    <row r="133" spans="1:7" ht="15">
      <c r="A133" s="187">
        <v>126</v>
      </c>
      <c r="B133" s="189" t="s">
        <v>1630</v>
      </c>
      <c r="C133" s="189" t="s">
        <v>1325</v>
      </c>
      <c r="D133" s="37" t="s">
        <v>417</v>
      </c>
      <c r="E133" s="38">
        <v>5</v>
      </c>
      <c r="F133" s="188" t="s">
        <v>13</v>
      </c>
      <c r="G133" s="88">
        <v>17</v>
      </c>
    </row>
    <row r="134" spans="1:7" ht="15">
      <c r="A134" s="187">
        <v>127</v>
      </c>
      <c r="B134" s="189" t="s">
        <v>2506</v>
      </c>
      <c r="C134" s="189" t="s">
        <v>560</v>
      </c>
      <c r="D134" s="37" t="s">
        <v>417</v>
      </c>
      <c r="E134" s="38">
        <v>5</v>
      </c>
      <c r="F134" s="188" t="s">
        <v>13</v>
      </c>
      <c r="G134" s="88">
        <v>17</v>
      </c>
    </row>
    <row r="135" spans="1:7" ht="15">
      <c r="A135" s="187">
        <v>128</v>
      </c>
      <c r="B135" s="189" t="s">
        <v>2507</v>
      </c>
      <c r="C135" s="189" t="s">
        <v>934</v>
      </c>
      <c r="D135" s="37" t="s">
        <v>417</v>
      </c>
      <c r="E135" s="38">
        <v>5</v>
      </c>
      <c r="F135" s="188" t="s">
        <v>13</v>
      </c>
      <c r="G135" s="88">
        <v>17</v>
      </c>
    </row>
    <row r="136" spans="1:7">
      <c r="A136" s="187">
        <v>129</v>
      </c>
      <c r="B136" s="188" t="s">
        <v>1032</v>
      </c>
      <c r="C136" s="188" t="s">
        <v>468</v>
      </c>
      <c r="D136" s="37" t="s">
        <v>419</v>
      </c>
      <c r="E136" s="38">
        <v>5</v>
      </c>
      <c r="F136" s="188" t="s">
        <v>13</v>
      </c>
      <c r="G136" s="38">
        <v>17</v>
      </c>
    </row>
    <row r="137" spans="1:7">
      <c r="A137" s="187">
        <v>130</v>
      </c>
      <c r="B137" s="188" t="s">
        <v>2963</v>
      </c>
      <c r="C137" s="188" t="s">
        <v>769</v>
      </c>
      <c r="D137" s="37" t="s">
        <v>419</v>
      </c>
      <c r="E137" s="38">
        <v>5</v>
      </c>
      <c r="F137" s="188" t="s">
        <v>13</v>
      </c>
      <c r="G137" s="38">
        <v>17</v>
      </c>
    </row>
    <row r="138" spans="1:7">
      <c r="A138" s="187">
        <v>131</v>
      </c>
      <c r="B138" s="188" t="s">
        <v>3089</v>
      </c>
      <c r="C138" s="188" t="s">
        <v>763</v>
      </c>
      <c r="D138" s="37" t="s">
        <v>414</v>
      </c>
      <c r="E138" s="38">
        <v>5</v>
      </c>
      <c r="F138" s="188" t="s">
        <v>13</v>
      </c>
      <c r="G138" s="38">
        <v>17</v>
      </c>
    </row>
    <row r="139" spans="1:7">
      <c r="A139" s="187">
        <v>132</v>
      </c>
      <c r="B139" s="188" t="s">
        <v>3129</v>
      </c>
      <c r="C139" s="188" t="s">
        <v>3130</v>
      </c>
      <c r="D139" s="37" t="s">
        <v>430</v>
      </c>
      <c r="E139" s="38">
        <v>5</v>
      </c>
      <c r="F139" s="188" t="s">
        <v>13</v>
      </c>
      <c r="G139" s="38">
        <v>17</v>
      </c>
    </row>
    <row r="140" spans="1:7" ht="15">
      <c r="A140" s="187">
        <v>133</v>
      </c>
      <c r="B140" s="190" t="s">
        <v>599</v>
      </c>
      <c r="C140" s="190" t="s">
        <v>600</v>
      </c>
      <c r="D140" s="37" t="s">
        <v>360</v>
      </c>
      <c r="E140" s="38">
        <v>5</v>
      </c>
      <c r="F140" s="188" t="s">
        <v>13</v>
      </c>
      <c r="G140" s="38">
        <v>16</v>
      </c>
    </row>
    <row r="141" spans="1:7">
      <c r="A141" s="187">
        <v>134</v>
      </c>
      <c r="B141" s="188" t="s">
        <v>1355</v>
      </c>
      <c r="C141" s="188" t="s">
        <v>1356</v>
      </c>
      <c r="D141" s="37" t="s">
        <v>429</v>
      </c>
      <c r="E141" s="38">
        <v>5</v>
      </c>
      <c r="F141" s="188" t="s">
        <v>13</v>
      </c>
      <c r="G141" s="38">
        <v>16</v>
      </c>
    </row>
    <row r="142" spans="1:7">
      <c r="A142" s="187">
        <v>135</v>
      </c>
      <c r="B142" s="188" t="s">
        <v>1828</v>
      </c>
      <c r="C142" s="188" t="s">
        <v>1829</v>
      </c>
      <c r="D142" s="37" t="s">
        <v>396</v>
      </c>
      <c r="E142" s="38">
        <v>5</v>
      </c>
      <c r="F142" s="188" t="s">
        <v>13</v>
      </c>
      <c r="G142" s="38">
        <v>16</v>
      </c>
    </row>
    <row r="143" spans="1:7">
      <c r="A143" s="187">
        <v>136</v>
      </c>
      <c r="B143" s="188" t="s">
        <v>1386</v>
      </c>
      <c r="C143" s="188" t="s">
        <v>442</v>
      </c>
      <c r="D143" s="37" t="s">
        <v>396</v>
      </c>
      <c r="E143" s="38">
        <v>5</v>
      </c>
      <c r="F143" s="188" t="s">
        <v>13</v>
      </c>
      <c r="G143" s="38">
        <v>16</v>
      </c>
    </row>
    <row r="144" spans="1:7">
      <c r="A144" s="187">
        <v>137</v>
      </c>
      <c r="B144" s="188" t="s">
        <v>1839</v>
      </c>
      <c r="C144" s="188" t="s">
        <v>1840</v>
      </c>
      <c r="D144" s="37" t="s">
        <v>396</v>
      </c>
      <c r="E144" s="38">
        <v>5</v>
      </c>
      <c r="F144" s="188" t="s">
        <v>13</v>
      </c>
      <c r="G144" s="38">
        <v>16</v>
      </c>
    </row>
    <row r="145" spans="1:7">
      <c r="A145" s="187">
        <v>138</v>
      </c>
      <c r="B145" s="188" t="s">
        <v>2081</v>
      </c>
      <c r="C145" s="188" t="s">
        <v>1922</v>
      </c>
      <c r="D145" s="37" t="s">
        <v>350</v>
      </c>
      <c r="E145" s="38">
        <v>5</v>
      </c>
      <c r="F145" s="188" t="s">
        <v>13</v>
      </c>
      <c r="G145" s="38">
        <v>16</v>
      </c>
    </row>
    <row r="146" spans="1:7" ht="15">
      <c r="A146" s="187">
        <v>139</v>
      </c>
      <c r="B146" s="189" t="s">
        <v>1957</v>
      </c>
      <c r="C146" s="189" t="s">
        <v>703</v>
      </c>
      <c r="D146" s="37" t="s">
        <v>417</v>
      </c>
      <c r="E146" s="38">
        <v>5</v>
      </c>
      <c r="F146" s="188" t="s">
        <v>13</v>
      </c>
      <c r="G146" s="88">
        <v>16</v>
      </c>
    </row>
    <row r="147" spans="1:7" ht="15">
      <c r="A147" s="187">
        <v>140</v>
      </c>
      <c r="B147" s="189" t="s">
        <v>2508</v>
      </c>
      <c r="C147" s="189" t="s">
        <v>600</v>
      </c>
      <c r="D147" s="37" t="s">
        <v>417</v>
      </c>
      <c r="E147" s="38">
        <v>5</v>
      </c>
      <c r="F147" s="188" t="s">
        <v>13</v>
      </c>
      <c r="G147" s="88">
        <v>16</v>
      </c>
    </row>
    <row r="148" spans="1:7" ht="15">
      <c r="A148" s="187">
        <v>141</v>
      </c>
      <c r="B148" s="189" t="s">
        <v>2509</v>
      </c>
      <c r="C148" s="189" t="s">
        <v>1217</v>
      </c>
      <c r="D148" s="37" t="s">
        <v>417</v>
      </c>
      <c r="E148" s="38">
        <v>5</v>
      </c>
      <c r="F148" s="188" t="s">
        <v>13</v>
      </c>
      <c r="G148" s="88">
        <v>16</v>
      </c>
    </row>
    <row r="149" spans="1:7" ht="15">
      <c r="A149" s="187">
        <v>142</v>
      </c>
      <c r="B149" s="189" t="s">
        <v>815</v>
      </c>
      <c r="C149" s="189" t="s">
        <v>519</v>
      </c>
      <c r="D149" s="37" t="s">
        <v>417</v>
      </c>
      <c r="E149" s="38">
        <v>5</v>
      </c>
      <c r="F149" s="188" t="s">
        <v>13</v>
      </c>
      <c r="G149" s="88">
        <v>16</v>
      </c>
    </row>
    <row r="150" spans="1:7" ht="15">
      <c r="A150" s="187">
        <v>143</v>
      </c>
      <c r="B150" s="189" t="s">
        <v>2510</v>
      </c>
      <c r="C150" s="189" t="s">
        <v>995</v>
      </c>
      <c r="D150" s="37" t="s">
        <v>417</v>
      </c>
      <c r="E150" s="38">
        <v>5</v>
      </c>
      <c r="F150" s="188" t="s">
        <v>13</v>
      </c>
      <c r="G150" s="88">
        <v>16</v>
      </c>
    </row>
    <row r="151" spans="1:7" ht="15">
      <c r="A151" s="80">
        <v>144</v>
      </c>
      <c r="B151" s="81" t="s">
        <v>2511</v>
      </c>
      <c r="C151" s="81" t="s">
        <v>523</v>
      </c>
      <c r="D151" s="37" t="s">
        <v>417</v>
      </c>
      <c r="E151" s="38">
        <v>5</v>
      </c>
      <c r="F151" s="36" t="s">
        <v>13</v>
      </c>
      <c r="G151" s="88">
        <v>16</v>
      </c>
    </row>
    <row r="152" spans="1:7" ht="15">
      <c r="A152" s="80">
        <v>145</v>
      </c>
      <c r="B152" s="81" t="s">
        <v>2512</v>
      </c>
      <c r="C152" s="81" t="s">
        <v>523</v>
      </c>
      <c r="D152" s="37" t="s">
        <v>417</v>
      </c>
      <c r="E152" s="38">
        <v>5</v>
      </c>
      <c r="F152" s="36" t="s">
        <v>13</v>
      </c>
      <c r="G152" s="88">
        <v>16</v>
      </c>
    </row>
    <row r="153" spans="1:7" ht="15">
      <c r="A153" s="80">
        <v>146</v>
      </c>
      <c r="B153" s="81" t="s">
        <v>2513</v>
      </c>
      <c r="C153" s="81" t="s">
        <v>995</v>
      </c>
      <c r="D153" s="37" t="s">
        <v>417</v>
      </c>
      <c r="E153" s="38">
        <v>5</v>
      </c>
      <c r="F153" s="36" t="s">
        <v>13</v>
      </c>
      <c r="G153" s="88">
        <v>16</v>
      </c>
    </row>
    <row r="154" spans="1:7">
      <c r="A154" s="80">
        <v>147</v>
      </c>
      <c r="B154" s="36" t="s">
        <v>2948</v>
      </c>
      <c r="C154" s="36" t="s">
        <v>523</v>
      </c>
      <c r="D154" s="37" t="s">
        <v>419</v>
      </c>
      <c r="E154" s="38">
        <v>5</v>
      </c>
      <c r="F154" s="36" t="s">
        <v>13</v>
      </c>
      <c r="G154" s="38">
        <v>16</v>
      </c>
    </row>
    <row r="155" spans="1:7">
      <c r="A155" s="80">
        <v>148</v>
      </c>
      <c r="B155" s="36" t="s">
        <v>820</v>
      </c>
      <c r="C155" s="36" t="s">
        <v>633</v>
      </c>
      <c r="D155" s="37" t="s">
        <v>419</v>
      </c>
      <c r="E155" s="38">
        <v>5</v>
      </c>
      <c r="F155" s="36" t="s">
        <v>13</v>
      </c>
      <c r="G155" s="38">
        <v>16</v>
      </c>
    </row>
    <row r="156" spans="1:7">
      <c r="A156" s="80">
        <v>149</v>
      </c>
      <c r="B156" s="36" t="s">
        <v>3090</v>
      </c>
      <c r="C156" s="36" t="s">
        <v>465</v>
      </c>
      <c r="D156" s="37" t="s">
        <v>414</v>
      </c>
      <c r="E156" s="38">
        <v>5</v>
      </c>
      <c r="F156" s="36" t="s">
        <v>13</v>
      </c>
      <c r="G156" s="38">
        <v>16</v>
      </c>
    </row>
    <row r="157" spans="1:7" ht="15">
      <c r="A157" s="80">
        <v>150</v>
      </c>
      <c r="B157" s="83" t="s">
        <v>585</v>
      </c>
      <c r="C157" s="83" t="s">
        <v>586</v>
      </c>
      <c r="D157" s="37" t="s">
        <v>360</v>
      </c>
      <c r="E157" s="38">
        <v>5</v>
      </c>
      <c r="F157" s="36" t="s">
        <v>13</v>
      </c>
      <c r="G157" s="38">
        <v>15</v>
      </c>
    </row>
    <row r="158" spans="1:7">
      <c r="A158" s="80">
        <v>151</v>
      </c>
      <c r="B158" s="36" t="s">
        <v>1353</v>
      </c>
      <c r="C158" s="36" t="s">
        <v>1354</v>
      </c>
      <c r="D158" s="37" t="s">
        <v>429</v>
      </c>
      <c r="E158" s="38">
        <v>5</v>
      </c>
      <c r="F158" s="36" t="s">
        <v>13</v>
      </c>
      <c r="G158" s="38">
        <v>15</v>
      </c>
    </row>
    <row r="159" spans="1:7">
      <c r="A159" s="80">
        <v>152</v>
      </c>
      <c r="B159" s="36" t="s">
        <v>1407</v>
      </c>
      <c r="C159" s="36" t="s">
        <v>968</v>
      </c>
      <c r="D159" s="37" t="s">
        <v>371</v>
      </c>
      <c r="E159" s="38">
        <v>5</v>
      </c>
      <c r="F159" s="36" t="s">
        <v>13</v>
      </c>
      <c r="G159" s="38">
        <v>15</v>
      </c>
    </row>
    <row r="160" spans="1:7">
      <c r="A160" s="80">
        <v>153</v>
      </c>
      <c r="B160" s="82" t="s">
        <v>1408</v>
      </c>
      <c r="C160" s="82" t="s">
        <v>499</v>
      </c>
      <c r="D160" s="37" t="s">
        <v>371</v>
      </c>
      <c r="E160" s="38">
        <v>5</v>
      </c>
      <c r="F160" s="36" t="s">
        <v>13</v>
      </c>
      <c r="G160" s="38">
        <v>15</v>
      </c>
    </row>
    <row r="161" spans="1:7">
      <c r="A161" s="80">
        <v>154</v>
      </c>
      <c r="B161" s="36" t="s">
        <v>1483</v>
      </c>
      <c r="C161" s="36" t="s">
        <v>914</v>
      </c>
      <c r="D161" s="37" t="s">
        <v>378</v>
      </c>
      <c r="E161" s="38">
        <v>5</v>
      </c>
      <c r="F161" s="36" t="s">
        <v>13</v>
      </c>
      <c r="G161" s="38">
        <v>15</v>
      </c>
    </row>
    <row r="162" spans="1:7">
      <c r="A162" s="80">
        <v>155</v>
      </c>
      <c r="B162" s="36" t="s">
        <v>1494</v>
      </c>
      <c r="C162" s="36" t="s">
        <v>804</v>
      </c>
      <c r="D162" s="37" t="s">
        <v>378</v>
      </c>
      <c r="E162" s="38">
        <v>5</v>
      </c>
      <c r="F162" s="36" t="s">
        <v>13</v>
      </c>
      <c r="G162" s="38">
        <v>15</v>
      </c>
    </row>
    <row r="163" spans="1:7">
      <c r="A163" s="80">
        <v>156</v>
      </c>
      <c r="B163" s="36" t="s">
        <v>1506</v>
      </c>
      <c r="C163" s="36" t="s">
        <v>968</v>
      </c>
      <c r="D163" s="37" t="s">
        <v>377</v>
      </c>
      <c r="E163" s="38">
        <v>5</v>
      </c>
      <c r="F163" s="36" t="s">
        <v>13</v>
      </c>
      <c r="G163" s="38">
        <v>15</v>
      </c>
    </row>
    <row r="164" spans="1:7">
      <c r="A164" s="80">
        <v>157</v>
      </c>
      <c r="B164" s="36" t="s">
        <v>1835</v>
      </c>
      <c r="C164" s="36" t="s">
        <v>802</v>
      </c>
      <c r="D164" s="37" t="s">
        <v>396</v>
      </c>
      <c r="E164" s="38">
        <v>5</v>
      </c>
      <c r="F164" s="36" t="s">
        <v>13</v>
      </c>
      <c r="G164" s="38">
        <v>15</v>
      </c>
    </row>
    <row r="165" spans="1:7">
      <c r="A165" s="80">
        <v>158</v>
      </c>
      <c r="B165" s="82" t="s">
        <v>1842</v>
      </c>
      <c r="C165" s="82" t="s">
        <v>523</v>
      </c>
      <c r="D165" s="37" t="s">
        <v>396</v>
      </c>
      <c r="E165" s="38">
        <v>5</v>
      </c>
      <c r="F165" s="36" t="s">
        <v>13</v>
      </c>
      <c r="G165" s="38">
        <v>15</v>
      </c>
    </row>
    <row r="166" spans="1:7" ht="15">
      <c r="A166" s="80">
        <v>159</v>
      </c>
      <c r="B166" s="81" t="s">
        <v>2514</v>
      </c>
      <c r="C166" s="81" t="s">
        <v>470</v>
      </c>
      <c r="D166" s="37" t="s">
        <v>417</v>
      </c>
      <c r="E166" s="38">
        <v>5</v>
      </c>
      <c r="F166" s="36" t="s">
        <v>13</v>
      </c>
      <c r="G166" s="88">
        <v>15</v>
      </c>
    </row>
    <row r="167" spans="1:7" ht="15">
      <c r="A167" s="80">
        <v>160</v>
      </c>
      <c r="B167" s="81" t="s">
        <v>2515</v>
      </c>
      <c r="C167" s="81" t="s">
        <v>1099</v>
      </c>
      <c r="D167" s="37" t="s">
        <v>417</v>
      </c>
      <c r="E167" s="38">
        <v>5</v>
      </c>
      <c r="F167" s="36" t="s">
        <v>13</v>
      </c>
      <c r="G167" s="88">
        <v>15</v>
      </c>
    </row>
    <row r="168" spans="1:7" ht="15">
      <c r="A168" s="80">
        <v>161</v>
      </c>
      <c r="B168" s="81" t="s">
        <v>2516</v>
      </c>
      <c r="C168" s="81" t="s">
        <v>857</v>
      </c>
      <c r="D168" s="37" t="s">
        <v>417</v>
      </c>
      <c r="E168" s="38">
        <v>5</v>
      </c>
      <c r="F168" s="36" t="s">
        <v>13</v>
      </c>
      <c r="G168" s="88">
        <v>15</v>
      </c>
    </row>
    <row r="169" spans="1:7" ht="15">
      <c r="A169" s="80">
        <v>162</v>
      </c>
      <c r="B169" s="81" t="s">
        <v>2517</v>
      </c>
      <c r="C169" s="81" t="s">
        <v>499</v>
      </c>
      <c r="D169" s="37" t="s">
        <v>417</v>
      </c>
      <c r="E169" s="38">
        <v>5</v>
      </c>
      <c r="F169" s="36" t="s">
        <v>13</v>
      </c>
      <c r="G169" s="88">
        <v>15</v>
      </c>
    </row>
    <row r="170" spans="1:7" ht="15">
      <c r="A170" s="80">
        <v>163</v>
      </c>
      <c r="B170" s="81" t="s">
        <v>2518</v>
      </c>
      <c r="C170" s="81" t="s">
        <v>1310</v>
      </c>
      <c r="D170" s="37" t="s">
        <v>417</v>
      </c>
      <c r="E170" s="38">
        <v>5</v>
      </c>
      <c r="F170" s="36" t="s">
        <v>13</v>
      </c>
      <c r="G170" s="88">
        <v>15</v>
      </c>
    </row>
    <row r="171" spans="1:7" ht="15">
      <c r="A171" s="80">
        <v>164</v>
      </c>
      <c r="B171" s="81" t="s">
        <v>2519</v>
      </c>
      <c r="C171" s="81" t="s">
        <v>508</v>
      </c>
      <c r="D171" s="37" t="s">
        <v>417</v>
      </c>
      <c r="E171" s="38">
        <v>5</v>
      </c>
      <c r="F171" s="36" t="s">
        <v>13</v>
      </c>
      <c r="G171" s="88">
        <v>15</v>
      </c>
    </row>
    <row r="172" spans="1:7" ht="15">
      <c r="A172" s="80">
        <v>165</v>
      </c>
      <c r="B172" s="81" t="s">
        <v>488</v>
      </c>
      <c r="C172" s="81" t="s">
        <v>473</v>
      </c>
      <c r="D172" s="37" t="s">
        <v>417</v>
      </c>
      <c r="E172" s="38">
        <v>5</v>
      </c>
      <c r="F172" s="36" t="s">
        <v>13</v>
      </c>
      <c r="G172" s="88">
        <v>15</v>
      </c>
    </row>
    <row r="173" spans="1:7">
      <c r="A173" s="80">
        <v>166</v>
      </c>
      <c r="B173" s="36" t="s">
        <v>2881</v>
      </c>
      <c r="C173" s="36" t="s">
        <v>452</v>
      </c>
      <c r="D173" s="37" t="s">
        <v>405</v>
      </c>
      <c r="E173" s="38">
        <v>5</v>
      </c>
      <c r="F173" s="36" t="s">
        <v>13</v>
      </c>
      <c r="G173" s="38">
        <v>15</v>
      </c>
    </row>
    <row r="174" spans="1:7">
      <c r="A174" s="80">
        <v>167</v>
      </c>
      <c r="B174" s="36" t="s">
        <v>2941</v>
      </c>
      <c r="C174" s="36" t="s">
        <v>647</v>
      </c>
      <c r="D174" s="37" t="s">
        <v>419</v>
      </c>
      <c r="E174" s="38">
        <v>5</v>
      </c>
      <c r="F174" s="36" t="s">
        <v>13</v>
      </c>
      <c r="G174" s="38">
        <v>15</v>
      </c>
    </row>
    <row r="175" spans="1:7">
      <c r="A175" s="80">
        <v>168</v>
      </c>
      <c r="B175" s="36" t="s">
        <v>2947</v>
      </c>
      <c r="C175" s="36" t="s">
        <v>459</v>
      </c>
      <c r="D175" s="37" t="s">
        <v>419</v>
      </c>
      <c r="E175" s="38">
        <v>5</v>
      </c>
      <c r="F175" s="36" t="s">
        <v>13</v>
      </c>
      <c r="G175" s="38">
        <v>15</v>
      </c>
    </row>
    <row r="176" spans="1:7">
      <c r="A176" s="80">
        <v>169</v>
      </c>
      <c r="B176" s="36" t="s">
        <v>2950</v>
      </c>
      <c r="C176" s="36" t="s">
        <v>543</v>
      </c>
      <c r="D176" s="37" t="s">
        <v>419</v>
      </c>
      <c r="E176" s="38">
        <v>5</v>
      </c>
      <c r="F176" s="36" t="s">
        <v>13</v>
      </c>
      <c r="G176" s="38">
        <v>15</v>
      </c>
    </row>
    <row r="177" spans="1:7">
      <c r="A177" s="80">
        <v>170</v>
      </c>
      <c r="B177" s="36" t="s">
        <v>2954</v>
      </c>
      <c r="C177" s="36" t="s">
        <v>598</v>
      </c>
      <c r="D177" s="37" t="s">
        <v>419</v>
      </c>
      <c r="E177" s="38">
        <v>5</v>
      </c>
      <c r="F177" s="36" t="s">
        <v>13</v>
      </c>
      <c r="G177" s="38">
        <v>15</v>
      </c>
    </row>
    <row r="178" spans="1:7">
      <c r="A178" s="80">
        <v>171</v>
      </c>
      <c r="B178" s="36" t="s">
        <v>2956</v>
      </c>
      <c r="C178" s="36" t="s">
        <v>2292</v>
      </c>
      <c r="D178" s="37" t="s">
        <v>419</v>
      </c>
      <c r="E178" s="38">
        <v>5</v>
      </c>
      <c r="F178" s="36" t="s">
        <v>13</v>
      </c>
      <c r="G178" s="38">
        <v>15</v>
      </c>
    </row>
    <row r="179" spans="1:7">
      <c r="A179" s="80">
        <v>172</v>
      </c>
      <c r="B179" s="36" t="s">
        <v>2957</v>
      </c>
      <c r="C179" s="36" t="s">
        <v>883</v>
      </c>
      <c r="D179" s="37" t="s">
        <v>419</v>
      </c>
      <c r="E179" s="38">
        <v>5</v>
      </c>
      <c r="F179" s="36" t="s">
        <v>13</v>
      </c>
      <c r="G179" s="38">
        <v>15</v>
      </c>
    </row>
    <row r="180" spans="1:7">
      <c r="A180" s="80">
        <v>173</v>
      </c>
      <c r="B180" s="36" t="s">
        <v>2965</v>
      </c>
      <c r="C180" s="36" t="s">
        <v>985</v>
      </c>
      <c r="D180" s="37" t="s">
        <v>419</v>
      </c>
      <c r="E180" s="38">
        <v>5</v>
      </c>
      <c r="F180" s="36" t="s">
        <v>13</v>
      </c>
      <c r="G180" s="38">
        <v>15</v>
      </c>
    </row>
    <row r="181" spans="1:7" ht="15">
      <c r="A181" s="80">
        <v>174</v>
      </c>
      <c r="B181" s="83" t="s">
        <v>589</v>
      </c>
      <c r="C181" s="83" t="s">
        <v>590</v>
      </c>
      <c r="D181" s="37" t="s">
        <v>360</v>
      </c>
      <c r="E181" s="38">
        <v>5</v>
      </c>
      <c r="F181" s="36" t="s">
        <v>13</v>
      </c>
      <c r="G181" s="38">
        <v>14</v>
      </c>
    </row>
    <row r="182" spans="1:7">
      <c r="A182" s="80">
        <v>175</v>
      </c>
      <c r="B182" s="67" t="s">
        <v>1250</v>
      </c>
      <c r="C182" s="36" t="s">
        <v>968</v>
      </c>
      <c r="D182" s="37" t="s">
        <v>367</v>
      </c>
      <c r="E182" s="38">
        <v>5</v>
      </c>
      <c r="F182" s="36" t="s">
        <v>13</v>
      </c>
      <c r="G182" s="38">
        <v>14</v>
      </c>
    </row>
    <row r="183" spans="1:7">
      <c r="A183" s="80">
        <v>176</v>
      </c>
      <c r="B183" s="36" t="s">
        <v>1498</v>
      </c>
      <c r="C183" s="36" t="s">
        <v>1499</v>
      </c>
      <c r="D183" s="37" t="s">
        <v>378</v>
      </c>
      <c r="E183" s="38">
        <v>5</v>
      </c>
      <c r="F183" s="36" t="s">
        <v>13</v>
      </c>
      <c r="G183" s="38">
        <v>14</v>
      </c>
    </row>
    <row r="184" spans="1:7">
      <c r="A184" s="80">
        <v>177</v>
      </c>
      <c r="B184" s="36" t="s">
        <v>1498</v>
      </c>
      <c r="C184" s="36" t="s">
        <v>1500</v>
      </c>
      <c r="D184" s="37" t="s">
        <v>378</v>
      </c>
      <c r="E184" s="38">
        <v>5</v>
      </c>
      <c r="F184" s="36" t="s">
        <v>13</v>
      </c>
      <c r="G184" s="38">
        <v>14</v>
      </c>
    </row>
    <row r="185" spans="1:7">
      <c r="A185" s="80">
        <v>178</v>
      </c>
      <c r="B185" s="36" t="s">
        <v>1825</v>
      </c>
      <c r="C185" s="36" t="s">
        <v>442</v>
      </c>
      <c r="D185" s="37" t="s">
        <v>396</v>
      </c>
      <c r="E185" s="38">
        <v>5</v>
      </c>
      <c r="F185" s="36" t="s">
        <v>13</v>
      </c>
      <c r="G185" s="38">
        <v>14</v>
      </c>
    </row>
    <row r="186" spans="1:7">
      <c r="A186" s="80">
        <v>179</v>
      </c>
      <c r="B186" s="36" t="s">
        <v>1826</v>
      </c>
      <c r="C186" s="36" t="s">
        <v>1827</v>
      </c>
      <c r="D186" s="37" t="s">
        <v>396</v>
      </c>
      <c r="E186" s="38">
        <v>5</v>
      </c>
      <c r="F186" s="36" t="s">
        <v>13</v>
      </c>
      <c r="G186" s="38">
        <v>14</v>
      </c>
    </row>
    <row r="187" spans="1:7">
      <c r="A187" s="80">
        <v>180</v>
      </c>
      <c r="B187" s="36" t="s">
        <v>1836</v>
      </c>
      <c r="C187" s="36" t="s">
        <v>664</v>
      </c>
      <c r="D187" s="37" t="s">
        <v>396</v>
      </c>
      <c r="E187" s="38">
        <v>5</v>
      </c>
      <c r="F187" s="36" t="s">
        <v>13</v>
      </c>
      <c r="G187" s="38">
        <v>14</v>
      </c>
    </row>
    <row r="188" spans="1:7">
      <c r="A188" s="80">
        <v>181</v>
      </c>
      <c r="B188" s="36" t="s">
        <v>2059</v>
      </c>
      <c r="C188" s="36" t="s">
        <v>459</v>
      </c>
      <c r="D188" s="37" t="s">
        <v>383</v>
      </c>
      <c r="E188" s="38">
        <v>5</v>
      </c>
      <c r="F188" s="36" t="s">
        <v>13</v>
      </c>
      <c r="G188" s="38">
        <v>14</v>
      </c>
    </row>
    <row r="189" spans="1:7">
      <c r="A189" s="80">
        <v>182</v>
      </c>
      <c r="B189" s="36" t="s">
        <v>2265</v>
      </c>
      <c r="C189" s="36" t="s">
        <v>1934</v>
      </c>
      <c r="D189" s="37" t="s">
        <v>392</v>
      </c>
      <c r="E189" s="38">
        <v>5</v>
      </c>
      <c r="F189" s="36" t="s">
        <v>13</v>
      </c>
      <c r="G189" s="38">
        <v>14</v>
      </c>
    </row>
    <row r="190" spans="1:7">
      <c r="A190" s="80">
        <v>183</v>
      </c>
      <c r="B190" s="36" t="s">
        <v>2945</v>
      </c>
      <c r="C190" s="36" t="s">
        <v>1063</v>
      </c>
      <c r="D190" s="37" t="s">
        <v>419</v>
      </c>
      <c r="E190" s="38">
        <v>5</v>
      </c>
      <c r="F190" s="36" t="s">
        <v>13</v>
      </c>
      <c r="G190" s="38">
        <v>14</v>
      </c>
    </row>
    <row r="191" spans="1:7">
      <c r="A191" s="80">
        <v>184</v>
      </c>
      <c r="B191" s="36" t="s">
        <v>2953</v>
      </c>
      <c r="C191" s="36" t="s">
        <v>714</v>
      </c>
      <c r="D191" s="37" t="s">
        <v>419</v>
      </c>
      <c r="E191" s="38">
        <v>5</v>
      </c>
      <c r="F191" s="36" t="s">
        <v>13</v>
      </c>
      <c r="G191" s="38">
        <v>14</v>
      </c>
    </row>
    <row r="192" spans="1:7">
      <c r="A192" s="80">
        <v>185</v>
      </c>
      <c r="B192" s="36" t="s">
        <v>2955</v>
      </c>
      <c r="C192" s="36" t="s">
        <v>633</v>
      </c>
      <c r="D192" s="37" t="s">
        <v>419</v>
      </c>
      <c r="E192" s="38">
        <v>5</v>
      </c>
      <c r="F192" s="36" t="s">
        <v>13</v>
      </c>
      <c r="G192" s="38">
        <v>14</v>
      </c>
    </row>
    <row r="193" spans="1:7">
      <c r="A193" s="80">
        <v>186</v>
      </c>
      <c r="B193" s="36" t="s">
        <v>11</v>
      </c>
      <c r="C193" s="36" t="s">
        <v>763</v>
      </c>
      <c r="D193" s="37" t="s">
        <v>367</v>
      </c>
      <c r="E193" s="38">
        <v>5</v>
      </c>
      <c r="F193" s="36" t="s">
        <v>13</v>
      </c>
      <c r="G193" s="38">
        <v>13</v>
      </c>
    </row>
    <row r="194" spans="1:7">
      <c r="A194" s="80">
        <v>187</v>
      </c>
      <c r="B194" s="36" t="s">
        <v>1409</v>
      </c>
      <c r="C194" s="36" t="s">
        <v>554</v>
      </c>
      <c r="D194" s="37" t="s">
        <v>371</v>
      </c>
      <c r="E194" s="38">
        <v>5</v>
      </c>
      <c r="F194" s="36" t="s">
        <v>13</v>
      </c>
      <c r="G194" s="38">
        <v>13</v>
      </c>
    </row>
    <row r="195" spans="1:7">
      <c r="A195" s="80">
        <v>188</v>
      </c>
      <c r="B195" s="36" t="s">
        <v>1514</v>
      </c>
      <c r="C195" s="36" t="s">
        <v>1515</v>
      </c>
      <c r="D195" s="37" t="s">
        <v>378</v>
      </c>
      <c r="E195" s="38">
        <v>5</v>
      </c>
      <c r="F195" s="36" t="s">
        <v>13</v>
      </c>
      <c r="G195" s="38">
        <v>13</v>
      </c>
    </row>
    <row r="196" spans="1:7">
      <c r="A196" s="80">
        <v>189</v>
      </c>
      <c r="B196" s="36" t="s">
        <v>1843</v>
      </c>
      <c r="C196" s="36" t="s">
        <v>532</v>
      </c>
      <c r="D196" s="37" t="s">
        <v>396</v>
      </c>
      <c r="E196" s="38">
        <v>5</v>
      </c>
      <c r="F196" s="36" t="s">
        <v>13</v>
      </c>
      <c r="G196" s="38">
        <v>13</v>
      </c>
    </row>
    <row r="197" spans="1:7">
      <c r="A197" s="80">
        <v>190</v>
      </c>
      <c r="B197" s="36" t="s">
        <v>2964</v>
      </c>
      <c r="C197" s="36" t="s">
        <v>883</v>
      </c>
      <c r="D197" s="37" t="s">
        <v>419</v>
      </c>
      <c r="E197" s="38">
        <v>5</v>
      </c>
      <c r="F197" s="36" t="s">
        <v>13</v>
      </c>
      <c r="G197" s="38">
        <v>13</v>
      </c>
    </row>
    <row r="198" spans="1:7" ht="15">
      <c r="A198" s="80">
        <v>191</v>
      </c>
      <c r="B198" s="83" t="s">
        <v>614</v>
      </c>
      <c r="C198" s="83" t="s">
        <v>473</v>
      </c>
      <c r="D198" s="37" t="s">
        <v>360</v>
      </c>
      <c r="E198" s="38">
        <v>5</v>
      </c>
      <c r="F198" s="36" t="s">
        <v>13</v>
      </c>
      <c r="G198" s="38">
        <v>12</v>
      </c>
    </row>
    <row r="199" spans="1:7" ht="15">
      <c r="A199" s="80">
        <v>192</v>
      </c>
      <c r="B199" s="83" t="s">
        <v>619</v>
      </c>
      <c r="C199" s="83" t="s">
        <v>620</v>
      </c>
      <c r="D199" s="37" t="s">
        <v>360</v>
      </c>
      <c r="E199" s="38">
        <v>5</v>
      </c>
      <c r="F199" s="36" t="s">
        <v>13</v>
      </c>
      <c r="G199" s="38">
        <v>12</v>
      </c>
    </row>
    <row r="200" spans="1:7">
      <c r="A200" s="80">
        <v>193</v>
      </c>
      <c r="B200" s="36" t="s">
        <v>1249</v>
      </c>
      <c r="C200" s="36" t="s">
        <v>680</v>
      </c>
      <c r="D200" s="37" t="s">
        <v>367</v>
      </c>
      <c r="E200" s="38">
        <v>5</v>
      </c>
      <c r="F200" s="36" t="s">
        <v>13</v>
      </c>
      <c r="G200" s="38">
        <v>12</v>
      </c>
    </row>
    <row r="201" spans="1:7">
      <c r="A201" s="80">
        <v>194</v>
      </c>
      <c r="B201" s="36" t="s">
        <v>936</v>
      </c>
      <c r="C201" s="36" t="s">
        <v>508</v>
      </c>
      <c r="D201" s="37" t="s">
        <v>371</v>
      </c>
      <c r="E201" s="38">
        <v>5</v>
      </c>
      <c r="F201" s="36" t="s">
        <v>13</v>
      </c>
      <c r="G201" s="38">
        <v>12</v>
      </c>
    </row>
    <row r="202" spans="1:7">
      <c r="A202" s="80">
        <v>195</v>
      </c>
      <c r="B202" s="36" t="s">
        <v>1489</v>
      </c>
      <c r="C202" s="36" t="s">
        <v>461</v>
      </c>
      <c r="D202" s="37" t="s">
        <v>378</v>
      </c>
      <c r="E202" s="38">
        <v>5</v>
      </c>
      <c r="F202" s="36" t="s">
        <v>13</v>
      </c>
      <c r="G202" s="38">
        <v>12</v>
      </c>
    </row>
    <row r="203" spans="1:7">
      <c r="A203" s="80">
        <v>196</v>
      </c>
      <c r="B203" s="36" t="s">
        <v>1492</v>
      </c>
      <c r="C203" s="36" t="s">
        <v>968</v>
      </c>
      <c r="D203" s="37" t="s">
        <v>378</v>
      </c>
      <c r="E203" s="38">
        <v>5</v>
      </c>
      <c r="F203" s="36" t="s">
        <v>13</v>
      </c>
      <c r="G203" s="38">
        <v>12</v>
      </c>
    </row>
    <row r="204" spans="1:7">
      <c r="A204" s="80">
        <v>197</v>
      </c>
      <c r="B204" s="36" t="s">
        <v>1503</v>
      </c>
      <c r="C204" s="36" t="s">
        <v>465</v>
      </c>
      <c r="D204" s="37" t="s">
        <v>378</v>
      </c>
      <c r="E204" s="38">
        <v>5</v>
      </c>
      <c r="F204" s="36" t="s">
        <v>13</v>
      </c>
      <c r="G204" s="38">
        <v>12</v>
      </c>
    </row>
    <row r="205" spans="1:7">
      <c r="A205" s="80">
        <v>198</v>
      </c>
      <c r="B205" s="87" t="s">
        <v>1510</v>
      </c>
      <c r="C205" s="87" t="s">
        <v>1511</v>
      </c>
      <c r="D205" s="37" t="s">
        <v>378</v>
      </c>
      <c r="E205" s="38">
        <v>5</v>
      </c>
      <c r="F205" s="36" t="s">
        <v>13</v>
      </c>
      <c r="G205" s="38">
        <v>12</v>
      </c>
    </row>
    <row r="206" spans="1:7">
      <c r="A206" s="80">
        <v>199</v>
      </c>
      <c r="B206" s="36" t="s">
        <v>11</v>
      </c>
      <c r="C206" s="36" t="s">
        <v>444</v>
      </c>
      <c r="D206" s="37" t="s">
        <v>396</v>
      </c>
      <c r="E206" s="38">
        <v>5</v>
      </c>
      <c r="F206" s="36" t="s">
        <v>13</v>
      </c>
      <c r="G206" s="38">
        <v>12</v>
      </c>
    </row>
    <row r="207" spans="1:7">
      <c r="A207" s="80">
        <v>200</v>
      </c>
      <c r="B207" s="36" t="s">
        <v>1837</v>
      </c>
      <c r="C207" s="36" t="s">
        <v>592</v>
      </c>
      <c r="D207" s="37" t="s">
        <v>396</v>
      </c>
      <c r="E207" s="38">
        <v>5</v>
      </c>
      <c r="F207" s="36" t="s">
        <v>13</v>
      </c>
      <c r="G207" s="38">
        <v>12</v>
      </c>
    </row>
    <row r="208" spans="1:7">
      <c r="A208" s="80">
        <v>201</v>
      </c>
      <c r="B208" s="36" t="s">
        <v>2267</v>
      </c>
      <c r="C208" s="36" t="s">
        <v>508</v>
      </c>
      <c r="D208" s="37" t="s">
        <v>392</v>
      </c>
      <c r="E208" s="38">
        <v>5</v>
      </c>
      <c r="F208" s="36" t="s">
        <v>13</v>
      </c>
      <c r="G208" s="38">
        <v>12</v>
      </c>
    </row>
    <row r="209" spans="1:7">
      <c r="A209" s="80">
        <v>202</v>
      </c>
      <c r="B209" s="36" t="s">
        <v>2966</v>
      </c>
      <c r="C209" s="36" t="s">
        <v>968</v>
      </c>
      <c r="D209" s="37" t="s">
        <v>419</v>
      </c>
      <c r="E209" s="38">
        <v>5</v>
      </c>
      <c r="F209" s="36" t="s">
        <v>13</v>
      </c>
      <c r="G209" s="38">
        <v>12</v>
      </c>
    </row>
    <row r="210" spans="1:7" ht="15">
      <c r="A210" s="80">
        <v>203</v>
      </c>
      <c r="B210" s="83" t="s">
        <v>591</v>
      </c>
      <c r="C210" s="83" t="s">
        <v>592</v>
      </c>
      <c r="D210" s="37" t="s">
        <v>360</v>
      </c>
      <c r="E210" s="38">
        <v>5</v>
      </c>
      <c r="F210" s="36" t="s">
        <v>13</v>
      </c>
      <c r="G210" s="38">
        <v>11</v>
      </c>
    </row>
    <row r="211" spans="1:7" ht="15">
      <c r="A211" s="80">
        <v>204</v>
      </c>
      <c r="B211" s="83" t="s">
        <v>617</v>
      </c>
      <c r="C211" s="83" t="s">
        <v>459</v>
      </c>
      <c r="D211" s="37" t="s">
        <v>360</v>
      </c>
      <c r="E211" s="38">
        <v>5</v>
      </c>
      <c r="F211" s="36" t="s">
        <v>13</v>
      </c>
      <c r="G211" s="38">
        <v>11</v>
      </c>
    </row>
    <row r="212" spans="1:7">
      <c r="A212" s="80">
        <v>205</v>
      </c>
      <c r="B212" s="36" t="s">
        <v>828</v>
      </c>
      <c r="C212" s="36" t="s">
        <v>829</v>
      </c>
      <c r="D212" s="37" t="s">
        <v>366</v>
      </c>
      <c r="E212" s="38">
        <v>5</v>
      </c>
      <c r="F212" s="36" t="s">
        <v>13</v>
      </c>
      <c r="G212" s="38">
        <v>11</v>
      </c>
    </row>
    <row r="213" spans="1:7">
      <c r="A213" s="80">
        <v>206</v>
      </c>
      <c r="B213" s="36" t="s">
        <v>1352</v>
      </c>
      <c r="C213" s="36" t="s">
        <v>532</v>
      </c>
      <c r="D213" s="37" t="s">
        <v>429</v>
      </c>
      <c r="E213" s="38">
        <v>5</v>
      </c>
      <c r="F213" s="36" t="s">
        <v>13</v>
      </c>
      <c r="G213" s="38">
        <v>11</v>
      </c>
    </row>
    <row r="214" spans="1:7" ht="14">
      <c r="A214" s="80">
        <v>207</v>
      </c>
      <c r="B214" s="71" t="s">
        <v>1482</v>
      </c>
      <c r="C214" s="71" t="s">
        <v>600</v>
      </c>
      <c r="D214" s="37" t="s">
        <v>378</v>
      </c>
      <c r="E214" s="38">
        <v>5</v>
      </c>
      <c r="F214" s="36" t="s">
        <v>13</v>
      </c>
      <c r="G214" s="38">
        <v>11</v>
      </c>
    </row>
    <row r="215" spans="1:7">
      <c r="A215" s="80">
        <v>208</v>
      </c>
      <c r="B215" s="36" t="s">
        <v>1049</v>
      </c>
      <c r="C215" s="36" t="s">
        <v>633</v>
      </c>
      <c r="D215" s="37" t="s">
        <v>378</v>
      </c>
      <c r="E215" s="38">
        <v>5</v>
      </c>
      <c r="F215" s="36" t="s">
        <v>13</v>
      </c>
      <c r="G215" s="38">
        <v>11</v>
      </c>
    </row>
    <row r="216" spans="1:7">
      <c r="A216" s="80">
        <v>209</v>
      </c>
      <c r="B216" s="36" t="s">
        <v>1497</v>
      </c>
      <c r="C216" s="36" t="s">
        <v>1290</v>
      </c>
      <c r="D216" s="37" t="s">
        <v>378</v>
      </c>
      <c r="E216" s="38">
        <v>5</v>
      </c>
      <c r="F216" s="36" t="s">
        <v>13</v>
      </c>
      <c r="G216" s="38">
        <v>11</v>
      </c>
    </row>
    <row r="217" spans="1:7">
      <c r="A217" s="80">
        <v>210</v>
      </c>
      <c r="B217" s="87" t="s">
        <v>1505</v>
      </c>
      <c r="C217" s="87" t="s">
        <v>697</v>
      </c>
      <c r="D217" s="37" t="s">
        <v>378</v>
      </c>
      <c r="E217" s="38">
        <v>5</v>
      </c>
      <c r="F217" s="36" t="s">
        <v>13</v>
      </c>
      <c r="G217" s="38">
        <v>11</v>
      </c>
    </row>
    <row r="218" spans="1:7">
      <c r="A218" s="80">
        <v>211</v>
      </c>
      <c r="B218" s="36" t="s">
        <v>815</v>
      </c>
      <c r="C218" s="36" t="s">
        <v>508</v>
      </c>
      <c r="D218" s="37" t="s">
        <v>378</v>
      </c>
      <c r="E218" s="38">
        <v>5</v>
      </c>
      <c r="F218" s="36" t="s">
        <v>13</v>
      </c>
      <c r="G218" s="38">
        <v>11</v>
      </c>
    </row>
    <row r="219" spans="1:7">
      <c r="A219" s="80">
        <v>212</v>
      </c>
      <c r="B219" s="36" t="s">
        <v>1513</v>
      </c>
      <c r="C219" s="36" t="s">
        <v>508</v>
      </c>
      <c r="D219" s="37" t="s">
        <v>378</v>
      </c>
      <c r="E219" s="38">
        <v>5</v>
      </c>
      <c r="F219" s="36" t="s">
        <v>13</v>
      </c>
      <c r="G219" s="38">
        <v>11</v>
      </c>
    </row>
    <row r="220" spans="1:7">
      <c r="A220" s="80">
        <v>213</v>
      </c>
      <c r="B220" s="36" t="s">
        <v>1830</v>
      </c>
      <c r="C220" s="36" t="s">
        <v>1401</v>
      </c>
      <c r="D220" s="37" t="s">
        <v>396</v>
      </c>
      <c r="E220" s="38">
        <v>5</v>
      </c>
      <c r="F220" s="36" t="s">
        <v>13</v>
      </c>
      <c r="G220" s="38">
        <v>11</v>
      </c>
    </row>
    <row r="221" spans="1:7">
      <c r="A221" s="80">
        <v>214</v>
      </c>
      <c r="B221" s="36" t="s">
        <v>1846</v>
      </c>
      <c r="C221" s="36" t="s">
        <v>580</v>
      </c>
      <c r="D221" s="37" t="s">
        <v>396</v>
      </c>
      <c r="E221" s="38">
        <v>5</v>
      </c>
      <c r="F221" s="36" t="s">
        <v>13</v>
      </c>
      <c r="G221" s="38">
        <v>11</v>
      </c>
    </row>
    <row r="222" spans="1:7">
      <c r="A222" s="80">
        <v>215</v>
      </c>
      <c r="B222" s="36" t="s">
        <v>2146</v>
      </c>
      <c r="C222" s="36" t="s">
        <v>554</v>
      </c>
      <c r="D222" s="37" t="s">
        <v>387</v>
      </c>
      <c r="E222" s="38">
        <v>5</v>
      </c>
      <c r="F222" s="36" t="s">
        <v>13</v>
      </c>
      <c r="G222" s="38">
        <v>11</v>
      </c>
    </row>
    <row r="223" spans="1:7">
      <c r="A223" s="80">
        <v>216</v>
      </c>
      <c r="B223" s="36" t="s">
        <v>1262</v>
      </c>
      <c r="C223" s="36" t="s">
        <v>564</v>
      </c>
      <c r="D223" s="37" t="s">
        <v>392</v>
      </c>
      <c r="E223" s="38">
        <v>5</v>
      </c>
      <c r="F223" s="36" t="s">
        <v>13</v>
      </c>
      <c r="G223" s="38">
        <v>11</v>
      </c>
    </row>
    <row r="224" spans="1:7">
      <c r="A224" s="80">
        <v>217</v>
      </c>
      <c r="B224" s="36" t="s">
        <v>2943</v>
      </c>
      <c r="C224" s="36" t="s">
        <v>631</v>
      </c>
      <c r="D224" s="37" t="s">
        <v>419</v>
      </c>
      <c r="E224" s="38">
        <v>5</v>
      </c>
      <c r="F224" s="36" t="s">
        <v>13</v>
      </c>
      <c r="G224" s="38">
        <v>11</v>
      </c>
    </row>
    <row r="225" spans="1:7">
      <c r="A225" s="80">
        <v>218</v>
      </c>
      <c r="B225" s="36" t="s">
        <v>2951</v>
      </c>
      <c r="C225" s="36" t="s">
        <v>658</v>
      </c>
      <c r="D225" s="37" t="s">
        <v>419</v>
      </c>
      <c r="E225" s="38">
        <v>5</v>
      </c>
      <c r="F225" s="36" t="s">
        <v>13</v>
      </c>
      <c r="G225" s="38">
        <v>11</v>
      </c>
    </row>
    <row r="226" spans="1:7">
      <c r="A226" s="80">
        <v>219</v>
      </c>
      <c r="B226" s="36" t="s">
        <v>775</v>
      </c>
      <c r="C226" s="36" t="s">
        <v>633</v>
      </c>
      <c r="D226" s="37" t="s">
        <v>419</v>
      </c>
      <c r="E226" s="38">
        <v>5</v>
      </c>
      <c r="F226" s="36" t="s">
        <v>13</v>
      </c>
      <c r="G226" s="38">
        <v>11</v>
      </c>
    </row>
    <row r="227" spans="1:7" ht="15">
      <c r="A227" s="80">
        <v>220</v>
      </c>
      <c r="B227" s="83" t="s">
        <v>604</v>
      </c>
      <c r="C227" s="83" t="s">
        <v>580</v>
      </c>
      <c r="D227" s="37" t="s">
        <v>360</v>
      </c>
      <c r="E227" s="38">
        <v>5</v>
      </c>
      <c r="F227" s="36" t="s">
        <v>13</v>
      </c>
      <c r="G227" s="38">
        <v>10</v>
      </c>
    </row>
    <row r="228" spans="1:7">
      <c r="A228" s="80">
        <v>221</v>
      </c>
      <c r="B228" s="36" t="s">
        <v>830</v>
      </c>
      <c r="C228" s="36" t="s">
        <v>831</v>
      </c>
      <c r="D228" s="37" t="s">
        <v>366</v>
      </c>
      <c r="E228" s="38">
        <v>5</v>
      </c>
      <c r="F228" s="36" t="s">
        <v>13</v>
      </c>
      <c r="G228" s="38">
        <v>10</v>
      </c>
    </row>
    <row r="229" spans="1:7">
      <c r="A229" s="80">
        <v>222</v>
      </c>
      <c r="B229" s="66" t="s">
        <v>843</v>
      </c>
      <c r="C229" s="66" t="s">
        <v>580</v>
      </c>
      <c r="D229" s="37" t="s">
        <v>366</v>
      </c>
      <c r="E229" s="38">
        <v>5</v>
      </c>
      <c r="F229" s="36" t="s">
        <v>13</v>
      </c>
      <c r="G229" s="38">
        <v>10</v>
      </c>
    </row>
    <row r="230" spans="1:7">
      <c r="A230" s="80">
        <v>223</v>
      </c>
      <c r="B230" s="67" t="s">
        <v>872</v>
      </c>
      <c r="C230" s="67" t="s">
        <v>541</v>
      </c>
      <c r="D230" s="37" t="s">
        <v>366</v>
      </c>
      <c r="E230" s="38">
        <v>5</v>
      </c>
      <c r="F230" s="36" t="s">
        <v>13</v>
      </c>
      <c r="G230" s="38">
        <v>10</v>
      </c>
    </row>
    <row r="231" spans="1:7">
      <c r="A231" s="80">
        <v>224</v>
      </c>
      <c r="B231" s="67" t="s">
        <v>885</v>
      </c>
      <c r="C231" s="67" t="s">
        <v>465</v>
      </c>
      <c r="D231" s="37" t="s">
        <v>366</v>
      </c>
      <c r="E231" s="38">
        <v>5</v>
      </c>
      <c r="F231" s="36" t="s">
        <v>13</v>
      </c>
      <c r="G231" s="38">
        <v>10</v>
      </c>
    </row>
    <row r="232" spans="1:7">
      <c r="A232" s="80">
        <v>225</v>
      </c>
      <c r="B232" s="67" t="s">
        <v>897</v>
      </c>
      <c r="C232" s="67" t="s">
        <v>554</v>
      </c>
      <c r="D232" s="37" t="s">
        <v>366</v>
      </c>
      <c r="E232" s="38">
        <v>5</v>
      </c>
      <c r="F232" s="36" t="s">
        <v>13</v>
      </c>
      <c r="G232" s="38">
        <v>10</v>
      </c>
    </row>
    <row r="233" spans="1:7">
      <c r="A233" s="80">
        <v>226</v>
      </c>
      <c r="B233" s="67" t="s">
        <v>900</v>
      </c>
      <c r="C233" s="67" t="s">
        <v>560</v>
      </c>
      <c r="D233" s="37" t="s">
        <v>366</v>
      </c>
      <c r="E233" s="38">
        <v>5</v>
      </c>
      <c r="F233" s="36" t="s">
        <v>13</v>
      </c>
      <c r="G233" s="38">
        <v>10</v>
      </c>
    </row>
    <row r="234" spans="1:7">
      <c r="A234" s="80">
        <v>227</v>
      </c>
      <c r="B234" s="67" t="s">
        <v>902</v>
      </c>
      <c r="C234" s="67" t="s">
        <v>903</v>
      </c>
      <c r="D234" s="37" t="s">
        <v>366</v>
      </c>
      <c r="E234" s="38">
        <v>5</v>
      </c>
      <c r="F234" s="36" t="s">
        <v>13</v>
      </c>
      <c r="G234" s="38">
        <v>10</v>
      </c>
    </row>
    <row r="235" spans="1:7">
      <c r="A235" s="80">
        <v>228</v>
      </c>
      <c r="B235" s="36" t="s">
        <v>1247</v>
      </c>
      <c r="C235" s="36" t="s">
        <v>1248</v>
      </c>
      <c r="D235" s="37" t="s">
        <v>367</v>
      </c>
      <c r="E235" s="38">
        <v>5</v>
      </c>
      <c r="F235" s="36" t="s">
        <v>13</v>
      </c>
      <c r="G235" s="38">
        <v>10</v>
      </c>
    </row>
    <row r="236" spans="1:7">
      <c r="A236" s="80">
        <v>229</v>
      </c>
      <c r="B236" s="36" t="s">
        <v>1251</v>
      </c>
      <c r="C236" s="36" t="s">
        <v>482</v>
      </c>
      <c r="D236" s="37" t="s">
        <v>367</v>
      </c>
      <c r="E236" s="38">
        <v>5</v>
      </c>
      <c r="F236" s="36" t="s">
        <v>13</v>
      </c>
      <c r="G236" s="38">
        <v>10</v>
      </c>
    </row>
    <row r="237" spans="1:7">
      <c r="A237" s="80">
        <v>230</v>
      </c>
      <c r="B237" s="36" t="s">
        <v>1410</v>
      </c>
      <c r="C237" s="36" t="s">
        <v>1411</v>
      </c>
      <c r="D237" s="37" t="s">
        <v>371</v>
      </c>
      <c r="E237" s="38">
        <v>5</v>
      </c>
      <c r="F237" s="36" t="s">
        <v>13</v>
      </c>
      <c r="G237" s="38">
        <v>10</v>
      </c>
    </row>
    <row r="238" spans="1:7">
      <c r="A238" s="80">
        <v>231</v>
      </c>
      <c r="B238" s="36" t="s">
        <v>1424</v>
      </c>
      <c r="C238" s="36" t="s">
        <v>523</v>
      </c>
      <c r="D238" s="37" t="s">
        <v>375</v>
      </c>
      <c r="E238" s="38">
        <v>5</v>
      </c>
      <c r="F238" s="36" t="s">
        <v>13</v>
      </c>
      <c r="G238" s="38">
        <v>10</v>
      </c>
    </row>
    <row r="239" spans="1:7">
      <c r="A239" s="80">
        <v>232</v>
      </c>
      <c r="B239" s="36" t="s">
        <v>1426</v>
      </c>
      <c r="C239" s="36" t="s">
        <v>506</v>
      </c>
      <c r="D239" s="37" t="s">
        <v>375</v>
      </c>
      <c r="E239" s="38">
        <v>5</v>
      </c>
      <c r="F239" s="36" t="s">
        <v>13</v>
      </c>
      <c r="G239" s="38">
        <v>10</v>
      </c>
    </row>
    <row r="240" spans="1:7">
      <c r="A240" s="80">
        <v>233</v>
      </c>
      <c r="B240" s="36" t="s">
        <v>1460</v>
      </c>
      <c r="C240" s="36" t="s">
        <v>508</v>
      </c>
      <c r="D240" s="37" t="s">
        <v>377</v>
      </c>
      <c r="E240" s="38">
        <v>5</v>
      </c>
      <c r="F240" s="36" t="s">
        <v>13</v>
      </c>
      <c r="G240" s="38">
        <v>10</v>
      </c>
    </row>
    <row r="241" spans="1:7">
      <c r="A241" s="80">
        <v>234</v>
      </c>
      <c r="B241" s="36" t="s">
        <v>1834</v>
      </c>
      <c r="C241" s="36" t="s">
        <v>800</v>
      </c>
      <c r="D241" s="37" t="s">
        <v>396</v>
      </c>
      <c r="E241" s="38">
        <v>5</v>
      </c>
      <c r="F241" s="36" t="s">
        <v>13</v>
      </c>
      <c r="G241" s="38">
        <v>10</v>
      </c>
    </row>
    <row r="242" spans="1:7">
      <c r="A242" s="80">
        <v>235</v>
      </c>
      <c r="B242" s="36" t="s">
        <v>1841</v>
      </c>
      <c r="C242" s="36" t="s">
        <v>706</v>
      </c>
      <c r="D242" s="37" t="s">
        <v>396</v>
      </c>
      <c r="E242" s="38">
        <v>5</v>
      </c>
      <c r="F242" s="36" t="s">
        <v>13</v>
      </c>
      <c r="G242" s="38">
        <v>10</v>
      </c>
    </row>
    <row r="243" spans="1:7">
      <c r="A243" s="80">
        <v>236</v>
      </c>
      <c r="B243" s="36" t="s">
        <v>2147</v>
      </c>
      <c r="C243" s="36" t="s">
        <v>1050</v>
      </c>
      <c r="D243" s="37" t="s">
        <v>387</v>
      </c>
      <c r="E243" s="38">
        <v>5</v>
      </c>
      <c r="F243" s="36" t="s">
        <v>13</v>
      </c>
      <c r="G243" s="38">
        <v>10</v>
      </c>
    </row>
    <row r="244" spans="1:7">
      <c r="A244" s="80">
        <v>237</v>
      </c>
      <c r="B244" s="36" t="s">
        <v>437</v>
      </c>
      <c r="C244" s="36" t="s">
        <v>438</v>
      </c>
      <c r="D244" s="37" t="s">
        <v>358</v>
      </c>
      <c r="E244" s="38">
        <v>5</v>
      </c>
      <c r="F244" s="36" t="s">
        <v>13</v>
      </c>
      <c r="G244" s="38">
        <v>9</v>
      </c>
    </row>
    <row r="245" spans="1:7">
      <c r="A245" s="80">
        <v>238</v>
      </c>
      <c r="B245" s="66" t="s">
        <v>848</v>
      </c>
      <c r="C245" s="66" t="s">
        <v>586</v>
      </c>
      <c r="D245" s="37" t="s">
        <v>366</v>
      </c>
      <c r="E245" s="38">
        <v>5</v>
      </c>
      <c r="F245" s="36" t="s">
        <v>13</v>
      </c>
      <c r="G245" s="38">
        <v>9</v>
      </c>
    </row>
    <row r="246" spans="1:7">
      <c r="A246" s="80">
        <v>239</v>
      </c>
      <c r="B246" s="67" t="s">
        <v>866</v>
      </c>
      <c r="C246" s="67" t="s">
        <v>475</v>
      </c>
      <c r="D246" s="37" t="s">
        <v>366</v>
      </c>
      <c r="E246" s="38">
        <v>5</v>
      </c>
      <c r="F246" s="36" t="s">
        <v>13</v>
      </c>
      <c r="G246" s="38">
        <v>9</v>
      </c>
    </row>
    <row r="247" spans="1:7">
      <c r="A247" s="80">
        <v>240</v>
      </c>
      <c r="B247" s="67" t="s">
        <v>873</v>
      </c>
      <c r="C247" s="67" t="s">
        <v>470</v>
      </c>
      <c r="D247" s="37" t="s">
        <v>366</v>
      </c>
      <c r="E247" s="38">
        <v>5</v>
      </c>
      <c r="F247" s="36" t="s">
        <v>13</v>
      </c>
      <c r="G247" s="38">
        <v>9</v>
      </c>
    </row>
    <row r="248" spans="1:7">
      <c r="A248" s="80">
        <v>241</v>
      </c>
      <c r="B248" s="67" t="s">
        <v>904</v>
      </c>
      <c r="C248" s="67" t="s">
        <v>766</v>
      </c>
      <c r="D248" s="37" t="s">
        <v>366</v>
      </c>
      <c r="E248" s="38">
        <v>5</v>
      </c>
      <c r="F248" s="36" t="s">
        <v>13</v>
      </c>
      <c r="G248" s="38">
        <v>9</v>
      </c>
    </row>
    <row r="249" spans="1:7">
      <c r="A249" s="80">
        <v>242</v>
      </c>
      <c r="B249" s="82" t="s">
        <v>1425</v>
      </c>
      <c r="C249" s="82" t="s">
        <v>706</v>
      </c>
      <c r="D249" s="37" t="s">
        <v>382</v>
      </c>
      <c r="E249" s="38">
        <v>5</v>
      </c>
      <c r="F249" s="36" t="s">
        <v>13</v>
      </c>
      <c r="G249" s="89">
        <v>9</v>
      </c>
    </row>
    <row r="250" spans="1:7" ht="14">
      <c r="A250" s="80">
        <v>243</v>
      </c>
      <c r="B250" s="86" t="s">
        <v>1507</v>
      </c>
      <c r="C250" s="86" t="s">
        <v>1508</v>
      </c>
      <c r="D250" s="37" t="s">
        <v>378</v>
      </c>
      <c r="E250" s="38">
        <v>5</v>
      </c>
      <c r="F250" s="36" t="s">
        <v>13</v>
      </c>
      <c r="G250" s="89">
        <v>9</v>
      </c>
    </row>
    <row r="251" spans="1:7">
      <c r="A251" s="80">
        <v>244</v>
      </c>
      <c r="B251" s="82" t="s">
        <v>1832</v>
      </c>
      <c r="C251" s="82" t="s">
        <v>1833</v>
      </c>
      <c r="D251" s="37" t="s">
        <v>396</v>
      </c>
      <c r="E251" s="38">
        <v>5</v>
      </c>
      <c r="F251" s="36" t="s">
        <v>13</v>
      </c>
      <c r="G251" s="89">
        <v>9</v>
      </c>
    </row>
    <row r="252" spans="1:7">
      <c r="A252" s="80">
        <v>245</v>
      </c>
      <c r="B252" s="82" t="s">
        <v>1100</v>
      </c>
      <c r="C252" s="82" t="s">
        <v>706</v>
      </c>
      <c r="D252" s="37" t="s">
        <v>396</v>
      </c>
      <c r="E252" s="38">
        <v>5</v>
      </c>
      <c r="F252" s="36" t="s">
        <v>13</v>
      </c>
      <c r="G252" s="89">
        <v>9</v>
      </c>
    </row>
    <row r="253" spans="1:7">
      <c r="A253" s="80">
        <v>246</v>
      </c>
      <c r="B253" s="82" t="s">
        <v>1848</v>
      </c>
      <c r="C253" s="82" t="s">
        <v>1657</v>
      </c>
      <c r="D253" s="37" t="s">
        <v>396</v>
      </c>
      <c r="E253" s="38">
        <v>5</v>
      </c>
      <c r="F253" s="36" t="s">
        <v>13</v>
      </c>
      <c r="G253" s="89">
        <v>9</v>
      </c>
    </row>
    <row r="254" spans="1:7">
      <c r="A254" s="80">
        <v>247</v>
      </c>
      <c r="B254" s="82" t="s">
        <v>1851</v>
      </c>
      <c r="C254" s="82" t="s">
        <v>995</v>
      </c>
      <c r="D254" s="37" t="s">
        <v>396</v>
      </c>
      <c r="E254" s="38">
        <v>5</v>
      </c>
      <c r="F254" s="36" t="s">
        <v>13</v>
      </c>
      <c r="G254" s="89">
        <v>9</v>
      </c>
    </row>
    <row r="255" spans="1:7">
      <c r="A255" s="80">
        <v>248</v>
      </c>
      <c r="B255" s="82" t="s">
        <v>2148</v>
      </c>
      <c r="C255" s="82" t="s">
        <v>554</v>
      </c>
      <c r="D255" s="37" t="s">
        <v>387</v>
      </c>
      <c r="E255" s="38">
        <v>5</v>
      </c>
      <c r="F255" s="36" t="s">
        <v>13</v>
      </c>
      <c r="G255" s="89">
        <v>9</v>
      </c>
    </row>
    <row r="256" spans="1:7">
      <c r="A256" s="80">
        <v>249</v>
      </c>
      <c r="B256" s="82" t="s">
        <v>2149</v>
      </c>
      <c r="C256" s="82" t="s">
        <v>444</v>
      </c>
      <c r="D256" s="37" t="s">
        <v>387</v>
      </c>
      <c r="E256" s="38">
        <v>5</v>
      </c>
      <c r="F256" s="36" t="s">
        <v>13</v>
      </c>
      <c r="G256" s="89">
        <v>9</v>
      </c>
    </row>
    <row r="257" spans="1:7">
      <c r="A257" s="80">
        <v>250</v>
      </c>
      <c r="B257" s="82" t="s">
        <v>2952</v>
      </c>
      <c r="C257" s="82" t="s">
        <v>1339</v>
      </c>
      <c r="D257" s="37" t="s">
        <v>419</v>
      </c>
      <c r="E257" s="38">
        <v>5</v>
      </c>
      <c r="F257" s="36" t="s">
        <v>13</v>
      </c>
      <c r="G257" s="89">
        <v>9</v>
      </c>
    </row>
    <row r="258" spans="1:7" ht="15">
      <c r="A258" s="80">
        <v>251</v>
      </c>
      <c r="B258" s="123" t="s">
        <v>595</v>
      </c>
      <c r="C258" s="123" t="s">
        <v>596</v>
      </c>
      <c r="D258" s="37" t="s">
        <v>360</v>
      </c>
      <c r="E258" s="38">
        <v>5</v>
      </c>
      <c r="F258" s="36" t="s">
        <v>13</v>
      </c>
      <c r="G258" s="89">
        <v>8</v>
      </c>
    </row>
    <row r="259" spans="1:7" ht="15">
      <c r="A259" s="80">
        <v>252</v>
      </c>
      <c r="B259" s="62" t="s">
        <v>613</v>
      </c>
      <c r="C259" s="62" t="s">
        <v>508</v>
      </c>
      <c r="D259" s="37" t="s">
        <v>360</v>
      </c>
      <c r="E259" s="38">
        <v>5</v>
      </c>
      <c r="F259" s="36" t="s">
        <v>13</v>
      </c>
      <c r="G259" s="89">
        <v>8</v>
      </c>
    </row>
    <row r="260" spans="1:7">
      <c r="A260" s="80">
        <v>253</v>
      </c>
      <c r="B260" s="85" t="s">
        <v>874</v>
      </c>
      <c r="C260" s="85" t="s">
        <v>532</v>
      </c>
      <c r="D260" s="37" t="s">
        <v>366</v>
      </c>
      <c r="E260" s="38">
        <v>5</v>
      </c>
      <c r="F260" s="36" t="s">
        <v>13</v>
      </c>
      <c r="G260" s="89">
        <v>8</v>
      </c>
    </row>
    <row r="261" spans="1:7">
      <c r="A261" s="80">
        <v>254</v>
      </c>
      <c r="B261" s="85" t="s">
        <v>898</v>
      </c>
      <c r="C261" s="85" t="s">
        <v>899</v>
      </c>
      <c r="D261" s="37" t="s">
        <v>366</v>
      </c>
      <c r="E261" s="38">
        <v>5</v>
      </c>
      <c r="F261" s="36" t="s">
        <v>13</v>
      </c>
      <c r="G261" s="89">
        <v>8</v>
      </c>
    </row>
    <row r="262" spans="1:7">
      <c r="A262" s="80">
        <v>255</v>
      </c>
      <c r="B262" s="85" t="s">
        <v>908</v>
      </c>
      <c r="C262" s="85" t="s">
        <v>600</v>
      </c>
      <c r="D262" s="37" t="s">
        <v>366</v>
      </c>
      <c r="E262" s="38">
        <v>5</v>
      </c>
      <c r="F262" s="36" t="s">
        <v>13</v>
      </c>
      <c r="G262" s="89">
        <v>8</v>
      </c>
    </row>
    <row r="263" spans="1:7">
      <c r="A263" s="80">
        <v>256</v>
      </c>
      <c r="B263" s="82" t="s">
        <v>1348</v>
      </c>
      <c r="C263" s="82" t="s">
        <v>1006</v>
      </c>
      <c r="D263" s="37" t="s">
        <v>429</v>
      </c>
      <c r="E263" s="38">
        <v>5</v>
      </c>
      <c r="F263" s="36" t="s">
        <v>13</v>
      </c>
      <c r="G263" s="89">
        <v>8</v>
      </c>
    </row>
    <row r="264" spans="1:7">
      <c r="A264" s="80">
        <v>257</v>
      </c>
      <c r="B264" s="82" t="s">
        <v>767</v>
      </c>
      <c r="C264" s="82" t="s">
        <v>470</v>
      </c>
      <c r="D264" s="37" t="s">
        <v>429</v>
      </c>
      <c r="E264" s="38">
        <v>5</v>
      </c>
      <c r="F264" s="36" t="s">
        <v>13</v>
      </c>
      <c r="G264" s="89">
        <v>8</v>
      </c>
    </row>
    <row r="265" spans="1:7">
      <c r="A265" s="80">
        <v>258</v>
      </c>
      <c r="B265" s="82" t="s">
        <v>1351</v>
      </c>
      <c r="C265" s="82" t="s">
        <v>532</v>
      </c>
      <c r="D265" s="37" t="s">
        <v>429</v>
      </c>
      <c r="E265" s="38">
        <v>5</v>
      </c>
      <c r="F265" s="36" t="s">
        <v>13</v>
      </c>
      <c r="G265" s="89">
        <v>8</v>
      </c>
    </row>
    <row r="266" spans="1:7" ht="14">
      <c r="A266" s="80">
        <v>259</v>
      </c>
      <c r="B266" s="86" t="s">
        <v>1491</v>
      </c>
      <c r="C266" s="86" t="s">
        <v>519</v>
      </c>
      <c r="D266" s="37" t="s">
        <v>378</v>
      </c>
      <c r="E266" s="38">
        <v>5</v>
      </c>
      <c r="F266" s="36" t="s">
        <v>13</v>
      </c>
      <c r="G266" s="89">
        <v>8</v>
      </c>
    </row>
    <row r="267" spans="1:7">
      <c r="A267" s="80">
        <v>260</v>
      </c>
      <c r="B267" s="82" t="s">
        <v>1501</v>
      </c>
      <c r="C267" s="82" t="s">
        <v>1502</v>
      </c>
      <c r="D267" s="37" t="s">
        <v>378</v>
      </c>
      <c r="E267" s="38">
        <v>5</v>
      </c>
      <c r="F267" s="36" t="s">
        <v>13</v>
      </c>
      <c r="G267" s="89">
        <v>8</v>
      </c>
    </row>
    <row r="268" spans="1:7">
      <c r="A268" s="80">
        <v>261</v>
      </c>
      <c r="B268" s="82" t="s">
        <v>2251</v>
      </c>
      <c r="C268" s="82" t="s">
        <v>487</v>
      </c>
      <c r="D268" s="37" t="s">
        <v>2252</v>
      </c>
      <c r="E268" s="38">
        <v>5</v>
      </c>
      <c r="F268" s="36" t="s">
        <v>13</v>
      </c>
      <c r="G268" s="89">
        <v>8</v>
      </c>
    </row>
    <row r="269" spans="1:7">
      <c r="A269" s="80">
        <v>262</v>
      </c>
      <c r="B269" s="82" t="s">
        <v>2253</v>
      </c>
      <c r="C269" s="82" t="s">
        <v>1176</v>
      </c>
      <c r="D269" s="37" t="s">
        <v>2252</v>
      </c>
      <c r="E269" s="38">
        <v>5</v>
      </c>
      <c r="F269" s="36" t="s">
        <v>13</v>
      </c>
      <c r="G269" s="89">
        <v>8</v>
      </c>
    </row>
    <row r="270" spans="1:7">
      <c r="A270" s="80">
        <v>263</v>
      </c>
      <c r="B270" s="82" t="s">
        <v>748</v>
      </c>
      <c r="C270" s="82" t="s">
        <v>1598</v>
      </c>
      <c r="D270" s="37" t="s">
        <v>405</v>
      </c>
      <c r="E270" s="38">
        <v>5</v>
      </c>
      <c r="F270" s="36" t="s">
        <v>13</v>
      </c>
      <c r="G270" s="89">
        <v>8</v>
      </c>
    </row>
    <row r="271" spans="1:7">
      <c r="A271" s="80">
        <v>264</v>
      </c>
      <c r="B271" s="82" t="s">
        <v>2959</v>
      </c>
      <c r="C271" s="82" t="s">
        <v>2960</v>
      </c>
      <c r="D271" s="37" t="s">
        <v>419</v>
      </c>
      <c r="E271" s="38">
        <v>5</v>
      </c>
      <c r="F271" s="36" t="s">
        <v>13</v>
      </c>
      <c r="G271" s="89">
        <v>8</v>
      </c>
    </row>
    <row r="272" spans="1:7" ht="15">
      <c r="A272" s="80">
        <v>265</v>
      </c>
      <c r="B272" s="62" t="s">
        <v>593</v>
      </c>
      <c r="C272" s="62" t="s">
        <v>594</v>
      </c>
      <c r="D272" s="37" t="s">
        <v>360</v>
      </c>
      <c r="E272" s="38">
        <v>5</v>
      </c>
      <c r="F272" s="36" t="s">
        <v>13</v>
      </c>
      <c r="G272" s="89">
        <v>7</v>
      </c>
    </row>
    <row r="273" spans="1:7">
      <c r="A273" s="80">
        <v>266</v>
      </c>
      <c r="B273" s="84" t="s">
        <v>847</v>
      </c>
      <c r="C273" s="84" t="s">
        <v>465</v>
      </c>
      <c r="D273" s="37" t="s">
        <v>366</v>
      </c>
      <c r="E273" s="38">
        <v>5</v>
      </c>
      <c r="F273" s="36" t="s">
        <v>13</v>
      </c>
      <c r="G273" s="89">
        <v>7</v>
      </c>
    </row>
    <row r="274" spans="1:7">
      <c r="A274" s="80">
        <v>267</v>
      </c>
      <c r="B274" s="84" t="s">
        <v>854</v>
      </c>
      <c r="C274" s="84" t="s">
        <v>855</v>
      </c>
      <c r="D274" s="37" t="s">
        <v>366</v>
      </c>
      <c r="E274" s="38">
        <v>5</v>
      </c>
      <c r="F274" s="36" t="s">
        <v>13</v>
      </c>
      <c r="G274" s="89">
        <v>7</v>
      </c>
    </row>
    <row r="275" spans="1:7">
      <c r="A275" s="80">
        <v>268</v>
      </c>
      <c r="B275" s="85" t="s">
        <v>862</v>
      </c>
      <c r="C275" s="85" t="s">
        <v>465</v>
      </c>
      <c r="D275" s="37" t="s">
        <v>366</v>
      </c>
      <c r="E275" s="38">
        <v>5</v>
      </c>
      <c r="F275" s="36" t="s">
        <v>13</v>
      </c>
      <c r="G275" s="89">
        <v>7</v>
      </c>
    </row>
    <row r="276" spans="1:7">
      <c r="A276" s="80">
        <v>269</v>
      </c>
      <c r="B276" s="85" t="s">
        <v>867</v>
      </c>
      <c r="C276" s="85" t="s">
        <v>716</v>
      </c>
      <c r="D276" s="37" t="s">
        <v>366</v>
      </c>
      <c r="E276" s="38">
        <v>5</v>
      </c>
      <c r="F276" s="36" t="s">
        <v>13</v>
      </c>
      <c r="G276" s="89">
        <v>7</v>
      </c>
    </row>
    <row r="277" spans="1:7">
      <c r="A277" s="80">
        <v>270</v>
      </c>
      <c r="B277" s="85" t="s">
        <v>887</v>
      </c>
      <c r="C277" s="85" t="s">
        <v>532</v>
      </c>
      <c r="D277" s="37" t="s">
        <v>366</v>
      </c>
      <c r="E277" s="38">
        <v>5</v>
      </c>
      <c r="F277" s="36" t="s">
        <v>13</v>
      </c>
      <c r="G277" s="89">
        <v>7</v>
      </c>
    </row>
    <row r="278" spans="1:7">
      <c r="A278" s="80">
        <v>271</v>
      </c>
      <c r="B278" s="85" t="s">
        <v>891</v>
      </c>
      <c r="C278" s="85" t="s">
        <v>461</v>
      </c>
      <c r="D278" s="37" t="s">
        <v>366</v>
      </c>
      <c r="E278" s="38">
        <v>5</v>
      </c>
      <c r="F278" s="36" t="s">
        <v>13</v>
      </c>
      <c r="G278" s="89">
        <v>7</v>
      </c>
    </row>
    <row r="279" spans="1:7">
      <c r="A279" s="80">
        <v>272</v>
      </c>
      <c r="B279" s="82" t="s">
        <v>1349</v>
      </c>
      <c r="C279" s="82" t="s">
        <v>1350</v>
      </c>
      <c r="D279" s="37" t="s">
        <v>429</v>
      </c>
      <c r="E279" s="38">
        <v>5</v>
      </c>
      <c r="F279" s="36" t="s">
        <v>13</v>
      </c>
      <c r="G279" s="89">
        <v>7</v>
      </c>
    </row>
    <row r="280" spans="1:7" ht="14">
      <c r="A280" s="80">
        <v>273</v>
      </c>
      <c r="B280" s="86" t="s">
        <v>1486</v>
      </c>
      <c r="C280" s="86" t="s">
        <v>1487</v>
      </c>
      <c r="D280" s="37" t="s">
        <v>378</v>
      </c>
      <c r="E280" s="38">
        <v>5</v>
      </c>
      <c r="F280" s="36" t="s">
        <v>13</v>
      </c>
      <c r="G280" s="89">
        <v>7</v>
      </c>
    </row>
    <row r="281" spans="1:7" ht="14">
      <c r="A281" s="80">
        <v>274</v>
      </c>
      <c r="B281" s="86" t="s">
        <v>1486</v>
      </c>
      <c r="C281" s="86" t="s">
        <v>1488</v>
      </c>
      <c r="D281" s="37" t="s">
        <v>378</v>
      </c>
      <c r="E281" s="38">
        <v>5</v>
      </c>
      <c r="F281" s="36" t="s">
        <v>13</v>
      </c>
      <c r="G281" s="89">
        <v>7</v>
      </c>
    </row>
    <row r="282" spans="1:7" ht="14">
      <c r="A282" s="80">
        <v>275</v>
      </c>
      <c r="B282" s="86" t="s">
        <v>1493</v>
      </c>
      <c r="C282" s="86" t="s">
        <v>575</v>
      </c>
      <c r="D282" s="37" t="s">
        <v>378</v>
      </c>
      <c r="E282" s="38">
        <v>5</v>
      </c>
      <c r="F282" s="36" t="s">
        <v>13</v>
      </c>
      <c r="G282" s="89">
        <v>7</v>
      </c>
    </row>
    <row r="283" spans="1:7">
      <c r="A283" s="80">
        <v>276</v>
      </c>
      <c r="B283" s="82" t="s">
        <v>547</v>
      </c>
      <c r="C283" s="82" t="s">
        <v>1217</v>
      </c>
      <c r="D283" s="37" t="s">
        <v>396</v>
      </c>
      <c r="E283" s="38">
        <v>5</v>
      </c>
      <c r="F283" s="36" t="s">
        <v>13</v>
      </c>
      <c r="G283" s="89">
        <v>7</v>
      </c>
    </row>
    <row r="284" spans="1:7">
      <c r="A284" s="80">
        <v>277</v>
      </c>
      <c r="B284" s="82" t="s">
        <v>1845</v>
      </c>
      <c r="C284" s="82" t="s">
        <v>734</v>
      </c>
      <c r="D284" s="37" t="s">
        <v>396</v>
      </c>
      <c r="E284" s="38">
        <v>5</v>
      </c>
      <c r="F284" s="36" t="s">
        <v>13</v>
      </c>
      <c r="G284" s="89">
        <v>7</v>
      </c>
    </row>
    <row r="285" spans="1:7">
      <c r="A285" s="80">
        <v>278</v>
      </c>
      <c r="B285" s="82" t="s">
        <v>1525</v>
      </c>
      <c r="C285" s="82" t="s">
        <v>645</v>
      </c>
      <c r="D285" s="37" t="s">
        <v>396</v>
      </c>
      <c r="E285" s="38">
        <v>5</v>
      </c>
      <c r="F285" s="36" t="s">
        <v>13</v>
      </c>
      <c r="G285" s="89">
        <v>7</v>
      </c>
    </row>
    <row r="286" spans="1:7">
      <c r="A286" s="80">
        <v>279</v>
      </c>
      <c r="B286" s="82" t="s">
        <v>1852</v>
      </c>
      <c r="C286" s="82" t="s">
        <v>487</v>
      </c>
      <c r="D286" s="37" t="s">
        <v>396</v>
      </c>
      <c r="E286" s="38">
        <v>5</v>
      </c>
      <c r="F286" s="36" t="s">
        <v>13</v>
      </c>
      <c r="G286" s="89">
        <v>7</v>
      </c>
    </row>
    <row r="287" spans="1:7">
      <c r="A287" s="80">
        <v>280</v>
      </c>
      <c r="B287" s="82" t="s">
        <v>1853</v>
      </c>
      <c r="C287" s="82" t="s">
        <v>493</v>
      </c>
      <c r="D287" s="37" t="s">
        <v>396</v>
      </c>
      <c r="E287" s="38">
        <v>5</v>
      </c>
      <c r="F287" s="36" t="s">
        <v>13</v>
      </c>
      <c r="G287" s="89">
        <v>7</v>
      </c>
    </row>
    <row r="288" spans="1:7">
      <c r="A288" s="80">
        <v>281</v>
      </c>
      <c r="B288" s="82" t="s">
        <v>2060</v>
      </c>
      <c r="C288" s="82" t="s">
        <v>2061</v>
      </c>
      <c r="D288" s="37" t="s">
        <v>383</v>
      </c>
      <c r="E288" s="38">
        <v>5</v>
      </c>
      <c r="F288" s="36" t="s">
        <v>13</v>
      </c>
      <c r="G288" s="89">
        <v>7</v>
      </c>
    </row>
    <row r="289" spans="1:7">
      <c r="A289" s="80">
        <v>282</v>
      </c>
      <c r="B289" s="82" t="s">
        <v>2062</v>
      </c>
      <c r="C289" s="82" t="s">
        <v>465</v>
      </c>
      <c r="D289" s="37" t="s">
        <v>383</v>
      </c>
      <c r="E289" s="38">
        <v>5</v>
      </c>
      <c r="F289" s="36" t="s">
        <v>13</v>
      </c>
      <c r="G289" s="89">
        <v>7</v>
      </c>
    </row>
    <row r="290" spans="1:7">
      <c r="A290" s="80">
        <v>283</v>
      </c>
      <c r="B290" s="82" t="s">
        <v>687</v>
      </c>
      <c r="C290" s="82" t="s">
        <v>590</v>
      </c>
      <c r="D290" s="37" t="s">
        <v>405</v>
      </c>
      <c r="E290" s="38">
        <v>5</v>
      </c>
      <c r="F290" s="36" t="s">
        <v>13</v>
      </c>
      <c r="G290" s="89">
        <v>7</v>
      </c>
    </row>
    <row r="291" spans="1:7">
      <c r="A291" s="80">
        <v>284</v>
      </c>
      <c r="B291" s="82" t="s">
        <v>2967</v>
      </c>
      <c r="C291" s="82" t="s">
        <v>440</v>
      </c>
      <c r="D291" s="37" t="s">
        <v>419</v>
      </c>
      <c r="E291" s="38">
        <v>5</v>
      </c>
      <c r="F291" s="36" t="s">
        <v>13</v>
      </c>
      <c r="G291" s="89">
        <v>7</v>
      </c>
    </row>
    <row r="292" spans="1:7">
      <c r="A292" s="80">
        <v>285</v>
      </c>
      <c r="B292" s="84" t="s">
        <v>841</v>
      </c>
      <c r="C292" s="84" t="s">
        <v>468</v>
      </c>
      <c r="D292" s="37" t="s">
        <v>366</v>
      </c>
      <c r="E292" s="38">
        <v>5</v>
      </c>
      <c r="F292" s="36" t="s">
        <v>13</v>
      </c>
      <c r="G292" s="89">
        <v>6</v>
      </c>
    </row>
    <row r="293" spans="1:7">
      <c r="A293" s="80">
        <v>286</v>
      </c>
      <c r="B293" s="84" t="s">
        <v>842</v>
      </c>
      <c r="C293" s="84" t="s">
        <v>706</v>
      </c>
      <c r="D293" s="37" t="s">
        <v>366</v>
      </c>
      <c r="E293" s="38">
        <v>5</v>
      </c>
      <c r="F293" s="36" t="s">
        <v>13</v>
      </c>
      <c r="G293" s="89">
        <v>6</v>
      </c>
    </row>
    <row r="294" spans="1:7">
      <c r="A294" s="80">
        <v>287</v>
      </c>
      <c r="B294" s="84" t="s">
        <v>851</v>
      </c>
      <c r="C294" s="84" t="s">
        <v>519</v>
      </c>
      <c r="D294" s="37" t="s">
        <v>366</v>
      </c>
      <c r="E294" s="38">
        <v>5</v>
      </c>
      <c r="F294" s="36" t="s">
        <v>13</v>
      </c>
      <c r="G294" s="89">
        <v>6</v>
      </c>
    </row>
    <row r="295" spans="1:7">
      <c r="A295" s="80">
        <v>288</v>
      </c>
      <c r="B295" s="85" t="s">
        <v>869</v>
      </c>
      <c r="C295" s="85" t="s">
        <v>642</v>
      </c>
      <c r="D295" s="37" t="s">
        <v>366</v>
      </c>
      <c r="E295" s="38">
        <v>5</v>
      </c>
      <c r="F295" s="36" t="s">
        <v>13</v>
      </c>
      <c r="G295" s="89">
        <v>6</v>
      </c>
    </row>
    <row r="296" spans="1:7">
      <c r="A296" s="80">
        <v>289</v>
      </c>
      <c r="B296" s="85" t="s">
        <v>748</v>
      </c>
      <c r="C296" s="85" t="s">
        <v>529</v>
      </c>
      <c r="D296" s="37" t="s">
        <v>366</v>
      </c>
      <c r="E296" s="38">
        <v>5</v>
      </c>
      <c r="F296" s="36" t="s">
        <v>13</v>
      </c>
      <c r="G296" s="89">
        <v>6</v>
      </c>
    </row>
    <row r="297" spans="1:7">
      <c r="A297" s="80">
        <v>290</v>
      </c>
      <c r="B297" s="85" t="s">
        <v>881</v>
      </c>
      <c r="C297" s="85" t="s">
        <v>554</v>
      </c>
      <c r="D297" s="37" t="s">
        <v>366</v>
      </c>
      <c r="E297" s="38">
        <v>5</v>
      </c>
      <c r="F297" s="36" t="s">
        <v>13</v>
      </c>
      <c r="G297" s="89">
        <v>6</v>
      </c>
    </row>
    <row r="298" spans="1:7">
      <c r="A298" s="80">
        <v>291</v>
      </c>
      <c r="B298" s="85" t="s">
        <v>910</v>
      </c>
      <c r="C298" s="85" t="s">
        <v>645</v>
      </c>
      <c r="D298" s="37" t="s">
        <v>366</v>
      </c>
      <c r="E298" s="38">
        <v>5</v>
      </c>
      <c r="F298" s="36" t="s">
        <v>13</v>
      </c>
      <c r="G298" s="89">
        <v>6</v>
      </c>
    </row>
    <row r="299" spans="1:7">
      <c r="A299" s="80">
        <v>292</v>
      </c>
      <c r="B299" s="82" t="s">
        <v>1455</v>
      </c>
      <c r="C299" s="82" t="s">
        <v>1456</v>
      </c>
      <c r="D299" s="37" t="s">
        <v>377</v>
      </c>
      <c r="E299" s="38">
        <v>5</v>
      </c>
      <c r="F299" s="36" t="s">
        <v>13</v>
      </c>
      <c r="G299" s="89">
        <v>6</v>
      </c>
    </row>
    <row r="300" spans="1:7" ht="14">
      <c r="A300" s="80">
        <v>293</v>
      </c>
      <c r="B300" s="86" t="s">
        <v>860</v>
      </c>
      <c r="C300" s="86" t="s">
        <v>1485</v>
      </c>
      <c r="D300" s="37" t="s">
        <v>378</v>
      </c>
      <c r="E300" s="38">
        <v>5</v>
      </c>
      <c r="F300" s="36" t="s">
        <v>13</v>
      </c>
      <c r="G300" s="89">
        <v>6</v>
      </c>
    </row>
    <row r="301" spans="1:7" ht="14">
      <c r="A301" s="80">
        <v>294</v>
      </c>
      <c r="B301" s="86" t="s">
        <v>1490</v>
      </c>
      <c r="C301" s="86" t="s">
        <v>719</v>
      </c>
      <c r="D301" s="37" t="s">
        <v>378</v>
      </c>
      <c r="E301" s="38">
        <v>5</v>
      </c>
      <c r="F301" s="36" t="s">
        <v>13</v>
      </c>
      <c r="G301" s="89">
        <v>6</v>
      </c>
    </row>
    <row r="302" spans="1:7">
      <c r="A302" s="80">
        <v>295</v>
      </c>
      <c r="B302" s="82" t="s">
        <v>701</v>
      </c>
      <c r="C302" s="82" t="s">
        <v>734</v>
      </c>
      <c r="D302" s="37" t="s">
        <v>396</v>
      </c>
      <c r="E302" s="38">
        <v>5</v>
      </c>
      <c r="F302" s="36" t="s">
        <v>13</v>
      </c>
      <c r="G302" s="89">
        <v>6</v>
      </c>
    </row>
    <row r="303" spans="1:7">
      <c r="A303" s="80">
        <v>296</v>
      </c>
      <c r="B303" s="36" t="s">
        <v>1696</v>
      </c>
      <c r="C303" s="36" t="s">
        <v>506</v>
      </c>
      <c r="D303" s="37" t="s">
        <v>396</v>
      </c>
      <c r="E303" s="38">
        <v>5</v>
      </c>
      <c r="F303" s="36" t="s">
        <v>13</v>
      </c>
      <c r="G303" s="38">
        <v>6</v>
      </c>
    </row>
    <row r="304" spans="1:7">
      <c r="A304" s="80">
        <v>297</v>
      </c>
      <c r="B304" s="36" t="s">
        <v>2063</v>
      </c>
      <c r="C304" s="36" t="s">
        <v>647</v>
      </c>
      <c r="D304" s="37" t="s">
        <v>383</v>
      </c>
      <c r="E304" s="38">
        <v>5</v>
      </c>
      <c r="F304" s="36" t="s">
        <v>13</v>
      </c>
      <c r="G304" s="38">
        <v>6</v>
      </c>
    </row>
    <row r="305" spans="1:7">
      <c r="A305" s="80">
        <v>298</v>
      </c>
      <c r="B305" s="67" t="s">
        <v>856</v>
      </c>
      <c r="C305" s="67" t="s">
        <v>857</v>
      </c>
      <c r="D305" s="37" t="s">
        <v>366</v>
      </c>
      <c r="E305" s="38">
        <v>5</v>
      </c>
      <c r="F305" s="36" t="s">
        <v>13</v>
      </c>
      <c r="G305" s="38">
        <v>5</v>
      </c>
    </row>
    <row r="306" spans="1:7">
      <c r="A306" s="80">
        <v>299</v>
      </c>
      <c r="B306" s="67" t="s">
        <v>858</v>
      </c>
      <c r="C306" s="67" t="s">
        <v>452</v>
      </c>
      <c r="D306" s="37" t="s">
        <v>366</v>
      </c>
      <c r="E306" s="38">
        <v>5</v>
      </c>
      <c r="F306" s="36" t="s">
        <v>13</v>
      </c>
      <c r="G306" s="38">
        <v>5</v>
      </c>
    </row>
    <row r="307" spans="1:7">
      <c r="A307" s="80">
        <v>300</v>
      </c>
      <c r="B307" s="67" t="s">
        <v>876</v>
      </c>
      <c r="C307" s="67" t="s">
        <v>647</v>
      </c>
      <c r="D307" s="37" t="s">
        <v>366</v>
      </c>
      <c r="E307" s="38">
        <v>5</v>
      </c>
      <c r="F307" s="36" t="s">
        <v>13</v>
      </c>
      <c r="G307" s="38">
        <v>5</v>
      </c>
    </row>
    <row r="308" spans="1:7">
      <c r="A308" s="80">
        <v>301</v>
      </c>
      <c r="B308" s="67" t="s">
        <v>882</v>
      </c>
      <c r="C308" s="67" t="s">
        <v>883</v>
      </c>
      <c r="D308" s="37" t="s">
        <v>366</v>
      </c>
      <c r="E308" s="38">
        <v>5</v>
      </c>
      <c r="F308" s="36" t="s">
        <v>13</v>
      </c>
      <c r="G308" s="38">
        <v>5</v>
      </c>
    </row>
    <row r="309" spans="1:7">
      <c r="A309" s="80">
        <v>302</v>
      </c>
      <c r="B309" s="36" t="s">
        <v>1457</v>
      </c>
      <c r="C309" s="36" t="s">
        <v>1458</v>
      </c>
      <c r="D309" s="37" t="s">
        <v>377</v>
      </c>
      <c r="E309" s="38">
        <v>5</v>
      </c>
      <c r="F309" s="36" t="s">
        <v>13</v>
      </c>
      <c r="G309" s="38">
        <v>5</v>
      </c>
    </row>
    <row r="310" spans="1:7">
      <c r="A310" s="80">
        <v>303</v>
      </c>
      <c r="B310" s="36" t="s">
        <v>1459</v>
      </c>
      <c r="C310" s="36" t="s">
        <v>526</v>
      </c>
      <c r="D310" s="37" t="s">
        <v>377</v>
      </c>
      <c r="E310" s="38">
        <v>5</v>
      </c>
      <c r="F310" s="36" t="s">
        <v>13</v>
      </c>
      <c r="G310" s="38">
        <v>5</v>
      </c>
    </row>
    <row r="311" spans="1:7">
      <c r="A311" s="80">
        <v>304</v>
      </c>
      <c r="B311" s="36" t="s">
        <v>1844</v>
      </c>
      <c r="C311" s="36" t="s">
        <v>582</v>
      </c>
      <c r="D311" s="37" t="s">
        <v>396</v>
      </c>
      <c r="E311" s="38">
        <v>5</v>
      </c>
      <c r="F311" s="36" t="s">
        <v>13</v>
      </c>
      <c r="G311" s="38">
        <v>5</v>
      </c>
    </row>
    <row r="312" spans="1:7">
      <c r="A312" s="80">
        <v>305</v>
      </c>
      <c r="B312" s="66" t="s">
        <v>833</v>
      </c>
      <c r="C312" s="66" t="s">
        <v>660</v>
      </c>
      <c r="D312" s="37" t="s">
        <v>366</v>
      </c>
      <c r="E312" s="38">
        <v>5</v>
      </c>
      <c r="F312" s="36" t="s">
        <v>13</v>
      </c>
      <c r="G312" s="38">
        <v>4</v>
      </c>
    </row>
    <row r="313" spans="1:7">
      <c r="A313" s="80">
        <v>306</v>
      </c>
      <c r="B313" s="66" t="s">
        <v>834</v>
      </c>
      <c r="C313" s="66" t="s">
        <v>459</v>
      </c>
      <c r="D313" s="37" t="s">
        <v>366</v>
      </c>
      <c r="E313" s="38">
        <v>5</v>
      </c>
      <c r="F313" s="36" t="s">
        <v>13</v>
      </c>
      <c r="G313" s="38">
        <v>4</v>
      </c>
    </row>
    <row r="314" spans="1:7">
      <c r="A314" s="80">
        <v>307</v>
      </c>
      <c r="B314" s="67" t="s">
        <v>860</v>
      </c>
      <c r="C314" s="67" t="s">
        <v>523</v>
      </c>
      <c r="D314" s="37" t="s">
        <v>366</v>
      </c>
      <c r="E314" s="38">
        <v>5</v>
      </c>
      <c r="F314" s="36" t="s">
        <v>13</v>
      </c>
      <c r="G314" s="38">
        <v>4</v>
      </c>
    </row>
    <row r="315" spans="1:7">
      <c r="A315" s="80">
        <v>308</v>
      </c>
      <c r="B315" s="67" t="s">
        <v>863</v>
      </c>
      <c r="C315" s="67" t="s">
        <v>12</v>
      </c>
      <c r="D315" s="37" t="s">
        <v>366</v>
      </c>
      <c r="E315" s="38">
        <v>5</v>
      </c>
      <c r="F315" s="36" t="s">
        <v>13</v>
      </c>
      <c r="G315" s="38">
        <v>4</v>
      </c>
    </row>
    <row r="316" spans="1:7">
      <c r="A316" s="80">
        <v>309</v>
      </c>
      <c r="B316" s="67" t="s">
        <v>868</v>
      </c>
      <c r="C316" s="67" t="s">
        <v>714</v>
      </c>
      <c r="D316" s="37" t="s">
        <v>366</v>
      </c>
      <c r="E316" s="38">
        <v>5</v>
      </c>
      <c r="F316" s="36" t="s">
        <v>13</v>
      </c>
      <c r="G316" s="38">
        <v>4</v>
      </c>
    </row>
    <row r="317" spans="1:7">
      <c r="A317" s="80">
        <v>310</v>
      </c>
      <c r="B317" s="67" t="s">
        <v>871</v>
      </c>
      <c r="C317" s="67" t="s">
        <v>592</v>
      </c>
      <c r="D317" s="37" t="s">
        <v>366</v>
      </c>
      <c r="E317" s="38">
        <v>5</v>
      </c>
      <c r="F317" s="36" t="s">
        <v>13</v>
      </c>
      <c r="G317" s="38">
        <v>4</v>
      </c>
    </row>
    <row r="318" spans="1:7">
      <c r="A318" s="80">
        <v>311</v>
      </c>
      <c r="B318" s="67" t="s">
        <v>888</v>
      </c>
      <c r="C318" s="67" t="s">
        <v>442</v>
      </c>
      <c r="D318" s="37" t="s">
        <v>366</v>
      </c>
      <c r="E318" s="38">
        <v>5</v>
      </c>
      <c r="F318" s="36" t="s">
        <v>13</v>
      </c>
      <c r="G318" s="38">
        <v>4</v>
      </c>
    </row>
    <row r="319" spans="1:7">
      <c r="A319" s="80">
        <v>312</v>
      </c>
      <c r="B319" s="67" t="s">
        <v>893</v>
      </c>
      <c r="C319" s="67" t="s">
        <v>706</v>
      </c>
      <c r="D319" s="37" t="s">
        <v>366</v>
      </c>
      <c r="E319" s="38">
        <v>5</v>
      </c>
      <c r="F319" s="36" t="s">
        <v>13</v>
      </c>
      <c r="G319" s="38">
        <v>4</v>
      </c>
    </row>
    <row r="320" spans="1:7">
      <c r="A320" s="80">
        <v>313</v>
      </c>
      <c r="B320" s="67" t="s">
        <v>906</v>
      </c>
      <c r="C320" s="67" t="s">
        <v>444</v>
      </c>
      <c r="D320" s="37" t="s">
        <v>366</v>
      </c>
      <c r="E320" s="38">
        <v>5</v>
      </c>
      <c r="F320" s="36" t="s">
        <v>13</v>
      </c>
      <c r="G320" s="38">
        <v>4</v>
      </c>
    </row>
    <row r="321" spans="1:7" ht="14">
      <c r="A321" s="80">
        <v>314</v>
      </c>
      <c r="B321" s="71" t="s">
        <v>1484</v>
      </c>
      <c r="C321" s="71" t="s">
        <v>546</v>
      </c>
      <c r="D321" s="37" t="s">
        <v>378</v>
      </c>
      <c r="E321" s="38">
        <v>5</v>
      </c>
      <c r="F321" s="36" t="s">
        <v>13</v>
      </c>
      <c r="G321" s="38">
        <v>4</v>
      </c>
    </row>
    <row r="322" spans="1:7">
      <c r="A322" s="80">
        <v>315</v>
      </c>
      <c r="B322" s="36" t="s">
        <v>1847</v>
      </c>
      <c r="C322" s="36" t="s">
        <v>532</v>
      </c>
      <c r="D322" s="37" t="s">
        <v>396</v>
      </c>
      <c r="E322" s="38">
        <v>5</v>
      </c>
      <c r="F322" s="36" t="s">
        <v>13</v>
      </c>
      <c r="G322" s="38">
        <v>4</v>
      </c>
    </row>
    <row r="323" spans="1:7">
      <c r="A323" s="80">
        <v>316</v>
      </c>
      <c r="B323" s="36" t="s">
        <v>1849</v>
      </c>
      <c r="C323" s="36" t="s">
        <v>519</v>
      </c>
      <c r="D323" s="37" t="s">
        <v>396</v>
      </c>
      <c r="E323" s="38">
        <v>5</v>
      </c>
      <c r="F323" s="36" t="s">
        <v>13</v>
      </c>
      <c r="G323" s="38">
        <v>4</v>
      </c>
    </row>
    <row r="324" spans="1:7">
      <c r="A324" s="80">
        <v>317</v>
      </c>
      <c r="B324" s="36" t="s">
        <v>1850</v>
      </c>
      <c r="C324" s="36" t="s">
        <v>1290</v>
      </c>
      <c r="D324" s="37" t="s">
        <v>396</v>
      </c>
      <c r="E324" s="38">
        <v>5</v>
      </c>
      <c r="F324" s="36" t="s">
        <v>13</v>
      </c>
      <c r="G324" s="38">
        <v>4</v>
      </c>
    </row>
    <row r="325" spans="1:7">
      <c r="A325" s="80">
        <v>318</v>
      </c>
      <c r="B325" s="36" t="s">
        <v>1854</v>
      </c>
      <c r="C325" s="36" t="s">
        <v>1145</v>
      </c>
      <c r="D325" s="37" t="s">
        <v>396</v>
      </c>
      <c r="E325" s="38">
        <v>5</v>
      </c>
      <c r="F325" s="36" t="s">
        <v>13</v>
      </c>
      <c r="G325" s="38">
        <v>4</v>
      </c>
    </row>
    <row r="326" spans="1:7">
      <c r="A326" s="80">
        <v>319</v>
      </c>
      <c r="B326" s="66" t="s">
        <v>844</v>
      </c>
      <c r="C326" s="66" t="s">
        <v>845</v>
      </c>
      <c r="D326" s="37" t="s">
        <v>366</v>
      </c>
      <c r="E326" s="38">
        <v>5</v>
      </c>
      <c r="F326" s="36" t="s">
        <v>13</v>
      </c>
      <c r="G326" s="38">
        <v>3</v>
      </c>
    </row>
    <row r="327" spans="1:7">
      <c r="A327" s="80">
        <v>320</v>
      </c>
      <c r="B327" s="67" t="s">
        <v>886</v>
      </c>
      <c r="C327" s="67" t="s">
        <v>543</v>
      </c>
      <c r="D327" s="37" t="s">
        <v>366</v>
      </c>
      <c r="E327" s="38">
        <v>5</v>
      </c>
      <c r="F327" s="36" t="s">
        <v>13</v>
      </c>
      <c r="G327" s="38">
        <v>3</v>
      </c>
    </row>
    <row r="328" spans="1:7">
      <c r="A328" s="80">
        <v>321</v>
      </c>
      <c r="B328" s="67" t="s">
        <v>892</v>
      </c>
      <c r="C328" s="67" t="s">
        <v>667</v>
      </c>
      <c r="D328" s="37" t="s">
        <v>366</v>
      </c>
      <c r="E328" s="38">
        <v>5</v>
      </c>
      <c r="F328" s="36" t="s">
        <v>13</v>
      </c>
      <c r="G328" s="38">
        <v>3</v>
      </c>
    </row>
    <row r="329" spans="1:7">
      <c r="A329" s="80">
        <v>322</v>
      </c>
      <c r="B329" s="67" t="s">
        <v>905</v>
      </c>
      <c r="C329" s="67" t="s">
        <v>475</v>
      </c>
      <c r="D329" s="37" t="s">
        <v>366</v>
      </c>
      <c r="E329" s="38">
        <v>5</v>
      </c>
      <c r="F329" s="36" t="s">
        <v>13</v>
      </c>
      <c r="G329" s="38">
        <v>3</v>
      </c>
    </row>
    <row r="330" spans="1:7">
      <c r="A330" s="80">
        <v>323</v>
      </c>
      <c r="B330" s="67" t="s">
        <v>907</v>
      </c>
      <c r="C330" s="67" t="s">
        <v>523</v>
      </c>
      <c r="D330" s="37" t="s">
        <v>366</v>
      </c>
      <c r="E330" s="38">
        <v>5</v>
      </c>
      <c r="F330" s="36" t="s">
        <v>13</v>
      </c>
      <c r="G330" s="38">
        <v>3</v>
      </c>
    </row>
    <row r="331" spans="1:7">
      <c r="A331" s="80">
        <v>324</v>
      </c>
      <c r="B331" s="67" t="s">
        <v>909</v>
      </c>
      <c r="C331" s="67" t="s">
        <v>769</v>
      </c>
      <c r="D331" s="37" t="s">
        <v>366</v>
      </c>
      <c r="E331" s="38">
        <v>5</v>
      </c>
      <c r="F331" s="36" t="s">
        <v>13</v>
      </c>
      <c r="G331" s="38">
        <v>3</v>
      </c>
    </row>
    <row r="332" spans="1:7">
      <c r="A332" s="80">
        <v>325</v>
      </c>
      <c r="B332" s="66" t="s">
        <v>832</v>
      </c>
      <c r="C332" s="66" t="s">
        <v>578</v>
      </c>
      <c r="D332" s="37" t="s">
        <v>366</v>
      </c>
      <c r="E332" s="38">
        <v>5</v>
      </c>
      <c r="F332" s="36" t="s">
        <v>13</v>
      </c>
      <c r="G332" s="38">
        <v>2</v>
      </c>
    </row>
    <row r="333" spans="1:7">
      <c r="A333" s="80">
        <v>326</v>
      </c>
      <c r="B333" s="66" t="s">
        <v>835</v>
      </c>
      <c r="C333" s="66" t="s">
        <v>519</v>
      </c>
      <c r="D333" s="37" t="s">
        <v>366</v>
      </c>
      <c r="E333" s="38">
        <v>5</v>
      </c>
      <c r="F333" s="36" t="s">
        <v>13</v>
      </c>
      <c r="G333" s="38">
        <v>2</v>
      </c>
    </row>
    <row r="334" spans="1:7">
      <c r="A334" s="80">
        <v>327</v>
      </c>
      <c r="B334" s="66" t="s">
        <v>836</v>
      </c>
      <c r="C334" s="66" t="s">
        <v>12</v>
      </c>
      <c r="D334" s="37" t="s">
        <v>366</v>
      </c>
      <c r="E334" s="38">
        <v>5</v>
      </c>
      <c r="F334" s="36" t="s">
        <v>13</v>
      </c>
      <c r="G334" s="38">
        <v>2</v>
      </c>
    </row>
    <row r="335" spans="1:7">
      <c r="A335" s="80">
        <v>328</v>
      </c>
      <c r="B335" s="66" t="s">
        <v>838</v>
      </c>
      <c r="C335" s="66" t="s">
        <v>839</v>
      </c>
      <c r="D335" s="37" t="s">
        <v>366</v>
      </c>
      <c r="E335" s="38">
        <v>5</v>
      </c>
      <c r="F335" s="36" t="s">
        <v>13</v>
      </c>
      <c r="G335" s="38">
        <v>2</v>
      </c>
    </row>
    <row r="336" spans="1:7">
      <c r="A336" s="80">
        <v>329</v>
      </c>
      <c r="B336" s="67" t="s">
        <v>864</v>
      </c>
      <c r="C336" s="67" t="s">
        <v>865</v>
      </c>
      <c r="D336" s="37" t="s">
        <v>366</v>
      </c>
      <c r="E336" s="38">
        <v>5</v>
      </c>
      <c r="F336" s="36" t="s">
        <v>13</v>
      </c>
      <c r="G336" s="38">
        <v>2</v>
      </c>
    </row>
    <row r="337" spans="1:7">
      <c r="A337" s="80">
        <v>330</v>
      </c>
      <c r="B337" s="67" t="s">
        <v>877</v>
      </c>
      <c r="C337" s="67" t="s">
        <v>878</v>
      </c>
      <c r="D337" s="37" t="s">
        <v>366</v>
      </c>
      <c r="E337" s="38">
        <v>5</v>
      </c>
      <c r="F337" s="36" t="s">
        <v>13</v>
      </c>
      <c r="G337" s="38">
        <v>2</v>
      </c>
    </row>
    <row r="338" spans="1:7">
      <c r="A338" s="80">
        <v>331</v>
      </c>
      <c r="B338" s="67" t="s">
        <v>894</v>
      </c>
      <c r="C338" s="67" t="s">
        <v>895</v>
      </c>
      <c r="D338" s="37" t="s">
        <v>366</v>
      </c>
      <c r="E338" s="38">
        <v>5</v>
      </c>
      <c r="F338" s="36" t="s">
        <v>13</v>
      </c>
      <c r="G338" s="38">
        <v>2</v>
      </c>
    </row>
    <row r="339" spans="1:7">
      <c r="A339" s="80">
        <v>332</v>
      </c>
      <c r="B339" s="67" t="s">
        <v>901</v>
      </c>
      <c r="C339" s="67" t="s">
        <v>523</v>
      </c>
      <c r="D339" s="37" t="s">
        <v>366</v>
      </c>
      <c r="E339" s="38">
        <v>5</v>
      </c>
      <c r="F339" s="36" t="s">
        <v>13</v>
      </c>
      <c r="G339" s="38">
        <v>2</v>
      </c>
    </row>
    <row r="340" spans="1:7">
      <c r="A340" s="80">
        <v>333</v>
      </c>
      <c r="B340" s="67" t="s">
        <v>889</v>
      </c>
      <c r="C340" s="67" t="s">
        <v>586</v>
      </c>
      <c r="D340" s="37" t="s">
        <v>366</v>
      </c>
      <c r="E340" s="38">
        <v>5</v>
      </c>
      <c r="F340" s="36" t="s">
        <v>13</v>
      </c>
      <c r="G340" s="38">
        <v>1</v>
      </c>
    </row>
    <row r="341" spans="1:7">
      <c r="A341" s="80">
        <v>334</v>
      </c>
      <c r="B341" s="67" t="s">
        <v>890</v>
      </c>
      <c r="C341" s="67" t="s">
        <v>660</v>
      </c>
      <c r="D341" s="37" t="s">
        <v>366</v>
      </c>
      <c r="E341" s="38">
        <v>5</v>
      </c>
      <c r="F341" s="36" t="s">
        <v>13</v>
      </c>
      <c r="G341" s="38">
        <v>1</v>
      </c>
    </row>
    <row r="342" spans="1:7">
      <c r="A342" s="80">
        <v>335</v>
      </c>
      <c r="B342" s="36" t="s">
        <v>1535</v>
      </c>
      <c r="C342" s="36" t="s">
        <v>525</v>
      </c>
      <c r="D342" s="37" t="s">
        <v>396</v>
      </c>
      <c r="E342" s="38">
        <v>5</v>
      </c>
      <c r="F342" s="36" t="s">
        <v>13</v>
      </c>
      <c r="G342" s="38">
        <v>1</v>
      </c>
    </row>
    <row r="343" spans="1:7">
      <c r="A343" s="80">
        <v>336</v>
      </c>
      <c r="B343" s="66" t="s">
        <v>837</v>
      </c>
      <c r="C343" s="66" t="s">
        <v>588</v>
      </c>
      <c r="D343" s="37" t="s">
        <v>366</v>
      </c>
      <c r="E343" s="38">
        <v>5</v>
      </c>
      <c r="F343" s="36" t="s">
        <v>13</v>
      </c>
      <c r="G343" s="38">
        <v>0</v>
      </c>
    </row>
    <row r="344" spans="1:7">
      <c r="A344" s="80">
        <v>337</v>
      </c>
      <c r="B344" s="66" t="s">
        <v>597</v>
      </c>
      <c r="C344" s="66" t="s">
        <v>633</v>
      </c>
      <c r="D344" s="37" t="s">
        <v>366</v>
      </c>
      <c r="E344" s="38">
        <v>5</v>
      </c>
      <c r="F344" s="36" t="s">
        <v>13</v>
      </c>
      <c r="G344" s="38">
        <v>0</v>
      </c>
    </row>
    <row r="345" spans="1:7">
      <c r="A345" s="80">
        <v>338</v>
      </c>
      <c r="B345" s="66" t="s">
        <v>806</v>
      </c>
      <c r="C345" s="66" t="s">
        <v>620</v>
      </c>
      <c r="D345" s="37" t="s">
        <v>366</v>
      </c>
      <c r="E345" s="38">
        <v>5</v>
      </c>
      <c r="F345" s="36" t="s">
        <v>13</v>
      </c>
      <c r="G345" s="38">
        <v>0</v>
      </c>
    </row>
    <row r="346" spans="1:7">
      <c r="A346" s="80">
        <v>339</v>
      </c>
      <c r="B346" s="66" t="s">
        <v>849</v>
      </c>
      <c r="C346" s="66" t="s">
        <v>475</v>
      </c>
      <c r="D346" s="37" t="s">
        <v>366</v>
      </c>
      <c r="E346" s="38">
        <v>5</v>
      </c>
      <c r="F346" s="36" t="s">
        <v>13</v>
      </c>
      <c r="G346" s="38">
        <v>0</v>
      </c>
    </row>
    <row r="347" spans="1:7">
      <c r="A347" s="80">
        <v>340</v>
      </c>
      <c r="B347" s="66" t="s">
        <v>853</v>
      </c>
      <c r="C347" s="66" t="s">
        <v>444</v>
      </c>
      <c r="D347" s="37" t="s">
        <v>366</v>
      </c>
      <c r="E347" s="38">
        <v>5</v>
      </c>
      <c r="F347" s="36" t="s">
        <v>13</v>
      </c>
      <c r="G347" s="38">
        <v>0</v>
      </c>
    </row>
    <row r="348" spans="1:7">
      <c r="A348" s="80">
        <v>341</v>
      </c>
      <c r="B348" s="67" t="s">
        <v>859</v>
      </c>
      <c r="C348" s="67" t="s">
        <v>468</v>
      </c>
      <c r="D348" s="37" t="s">
        <v>366</v>
      </c>
      <c r="E348" s="38">
        <v>5</v>
      </c>
      <c r="F348" s="36" t="s">
        <v>13</v>
      </c>
      <c r="G348" s="38">
        <v>0</v>
      </c>
    </row>
    <row r="349" spans="1:7">
      <c r="A349" s="80">
        <v>342</v>
      </c>
      <c r="B349" s="67" t="s">
        <v>875</v>
      </c>
      <c r="C349" s="67" t="s">
        <v>560</v>
      </c>
      <c r="D349" s="37" t="s">
        <v>366</v>
      </c>
      <c r="E349" s="38">
        <v>5</v>
      </c>
      <c r="F349" s="36" t="s">
        <v>13</v>
      </c>
      <c r="G349" s="38">
        <v>0</v>
      </c>
    </row>
    <row r="350" spans="1:7">
      <c r="A350" s="80">
        <v>343</v>
      </c>
      <c r="B350" s="67" t="s">
        <v>879</v>
      </c>
      <c r="C350" s="67" t="s">
        <v>880</v>
      </c>
      <c r="D350" s="37" t="s">
        <v>366</v>
      </c>
      <c r="E350" s="38">
        <v>5</v>
      </c>
      <c r="F350" s="36" t="s">
        <v>13</v>
      </c>
      <c r="G350" s="38">
        <v>0</v>
      </c>
    </row>
    <row r="351" spans="1:7">
      <c r="A351" s="80">
        <v>344</v>
      </c>
      <c r="B351" s="67" t="s">
        <v>488</v>
      </c>
      <c r="C351" s="67" t="s">
        <v>884</v>
      </c>
      <c r="D351" s="37" t="s">
        <v>366</v>
      </c>
      <c r="E351" s="38">
        <v>5</v>
      </c>
      <c r="F351" s="36" t="s">
        <v>13</v>
      </c>
      <c r="G351" s="38">
        <v>0</v>
      </c>
    </row>
    <row r="352" spans="1:7">
      <c r="A352" s="80">
        <v>345</v>
      </c>
      <c r="B352" s="36" t="s">
        <v>488</v>
      </c>
      <c r="C352" s="36" t="s">
        <v>680</v>
      </c>
      <c r="D352" s="37" t="s">
        <v>405</v>
      </c>
      <c r="E352" s="38">
        <v>5</v>
      </c>
      <c r="F352" s="36" t="s">
        <v>13</v>
      </c>
      <c r="G352" s="38">
        <v>0</v>
      </c>
    </row>
    <row r="353" spans="1:7">
      <c r="A353" s="80">
        <v>346</v>
      </c>
      <c r="B353" s="36" t="s">
        <v>2877</v>
      </c>
      <c r="C353" s="36" t="s">
        <v>508</v>
      </c>
      <c r="D353" s="37" t="s">
        <v>405</v>
      </c>
      <c r="E353" s="38">
        <v>5</v>
      </c>
      <c r="F353" s="36" t="s">
        <v>13</v>
      </c>
      <c r="G353" s="38">
        <v>0</v>
      </c>
    </row>
    <row r="354" spans="1:7">
      <c r="A354" s="80">
        <v>347</v>
      </c>
      <c r="B354" s="36" t="s">
        <v>2878</v>
      </c>
      <c r="C354" s="36" t="s">
        <v>672</v>
      </c>
      <c r="D354" s="37" t="s">
        <v>405</v>
      </c>
      <c r="E354" s="38">
        <v>5</v>
      </c>
      <c r="F354" s="36" t="s">
        <v>13</v>
      </c>
      <c r="G354" s="38">
        <v>0</v>
      </c>
    </row>
    <row r="355" spans="1:7">
      <c r="A355" s="80">
        <v>348</v>
      </c>
      <c r="B355" s="36" t="s">
        <v>2879</v>
      </c>
      <c r="C355" s="36" t="s">
        <v>554</v>
      </c>
      <c r="D355" s="37" t="s">
        <v>405</v>
      </c>
      <c r="E355" s="38">
        <v>5</v>
      </c>
      <c r="F355" s="36" t="s">
        <v>13</v>
      </c>
      <c r="G355" s="38">
        <v>0</v>
      </c>
    </row>
    <row r="356" spans="1:7">
      <c r="A356" s="80">
        <v>349</v>
      </c>
      <c r="B356" s="36" t="s">
        <v>2880</v>
      </c>
      <c r="C356" s="36" t="s">
        <v>487</v>
      </c>
      <c r="D356" s="37" t="s">
        <v>405</v>
      </c>
      <c r="E356" s="38">
        <v>5</v>
      </c>
      <c r="F356" s="36" t="s">
        <v>13</v>
      </c>
      <c r="G356" s="38">
        <v>0</v>
      </c>
    </row>
    <row r="357" spans="1:7">
      <c r="A357" s="80">
        <v>350</v>
      </c>
      <c r="B357" s="36" t="s">
        <v>2882</v>
      </c>
      <c r="C357" s="36" t="s">
        <v>523</v>
      </c>
      <c r="D357" s="37" t="s">
        <v>405</v>
      </c>
      <c r="E357" s="38">
        <v>5</v>
      </c>
      <c r="F357" s="36" t="s">
        <v>13</v>
      </c>
      <c r="G357" s="38">
        <v>0</v>
      </c>
    </row>
  </sheetData>
  <sheetProtection formatCells="0" autoFilter="0"/>
  <autoFilter ref="A7:G357" xr:uid="{00000000-0009-0000-0000-000009000000}">
    <sortState xmlns:xlrd2="http://schemas.microsoft.com/office/spreadsheetml/2017/richdata2" ref="A8:G357">
      <sortCondition descending="1" ref="G7:G357"/>
    </sortState>
  </autoFilter>
  <conditionalFormatting sqref="B112:C114 D8:G14 D39:F110 D15:E38 D118:G179 D189:D225 D226:G347 D348:F351 B352:G357 D111:E117 E180:E225">
    <cfRule type="containsBlanks" dxfId="695" priority="77">
      <formula>LEN(TRIM(B8))=0</formula>
    </cfRule>
  </conditionalFormatting>
  <conditionalFormatting sqref="B8:C12">
    <cfRule type="containsBlanks" dxfId="694" priority="94">
      <formula>LEN(TRIM(B8))=0</formula>
    </cfRule>
  </conditionalFormatting>
  <conditionalFormatting sqref="F9:F13">
    <cfRule type="containsBlanks" dxfId="693" priority="93">
      <formula>LEN(TRIM(F9))=0</formula>
    </cfRule>
  </conditionalFormatting>
  <conditionalFormatting sqref="G15:G36 F15:F351">
    <cfRule type="containsBlanks" dxfId="692" priority="92">
      <formula>LEN(TRIM(F15))=0</formula>
    </cfRule>
  </conditionalFormatting>
  <conditionalFormatting sqref="B13:C36">
    <cfRule type="containsBlanks" dxfId="691" priority="91">
      <formula>LEN(TRIM(B13))=0</formula>
    </cfRule>
  </conditionalFormatting>
  <conditionalFormatting sqref="B37:C40">
    <cfRule type="containsBlanks" dxfId="690" priority="89">
      <formula>LEN(TRIM(B37))=0</formula>
    </cfRule>
  </conditionalFormatting>
  <conditionalFormatting sqref="G37:G40">
    <cfRule type="containsBlanks" dxfId="689" priority="88">
      <formula>LEN(TRIM(G37))=0</formula>
    </cfRule>
  </conditionalFormatting>
  <conditionalFormatting sqref="B41:C63">
    <cfRule type="containsBlanks" dxfId="688" priority="86">
      <formula>LEN(TRIM(B41))=0</formula>
    </cfRule>
  </conditionalFormatting>
  <conditionalFormatting sqref="G41:G63">
    <cfRule type="containsBlanks" dxfId="687" priority="85">
      <formula>LEN(TRIM(G41))=0</formula>
    </cfRule>
  </conditionalFormatting>
  <conditionalFormatting sqref="B64:C85">
    <cfRule type="containsBlanks" dxfId="686" priority="84">
      <formula>LEN(TRIM(B64))=0</formula>
    </cfRule>
  </conditionalFormatting>
  <conditionalFormatting sqref="G64:G85">
    <cfRule type="containsBlanks" dxfId="685" priority="83">
      <formula>LEN(TRIM(G64))=0</formula>
    </cfRule>
  </conditionalFormatting>
  <conditionalFormatting sqref="B86:C110">
    <cfRule type="containsBlanks" dxfId="684" priority="82">
      <formula>LEN(TRIM(B86))=0</formula>
    </cfRule>
  </conditionalFormatting>
  <conditionalFormatting sqref="G86:G110">
    <cfRule type="containsBlanks" dxfId="683" priority="81">
      <formula>LEN(TRIM(G86))=0</formula>
    </cfRule>
  </conditionalFormatting>
  <conditionalFormatting sqref="B111:C111 F111:F117">
    <cfRule type="containsBlanks" dxfId="682" priority="80">
      <formula>LEN(TRIM(B111))=0</formula>
    </cfRule>
  </conditionalFormatting>
  <conditionalFormatting sqref="B115:C117">
    <cfRule type="containsBlanks" dxfId="681" priority="76">
      <formula>LEN(TRIM(B115))=0</formula>
    </cfRule>
  </conditionalFormatting>
  <conditionalFormatting sqref="G111:G117">
    <cfRule type="containsBlanks" dxfId="680" priority="74">
      <formula>LEN(TRIM(G111))=0</formula>
    </cfRule>
  </conditionalFormatting>
  <conditionalFormatting sqref="B118:C118">
    <cfRule type="containsBlanks" dxfId="679" priority="73">
      <formula>LEN(TRIM(B118))=0</formula>
    </cfRule>
  </conditionalFormatting>
  <conditionalFormatting sqref="B119:C125 F124:F140">
    <cfRule type="containsBlanks" dxfId="678" priority="72">
      <formula>LEN(TRIM(B119))=0</formula>
    </cfRule>
  </conditionalFormatting>
  <conditionalFormatting sqref="B126:C127 B129:C130 B132:C132">
    <cfRule type="containsBlanks" dxfId="677" priority="70">
      <formula>LEN(TRIM(B126))=0</formula>
    </cfRule>
  </conditionalFormatting>
  <conditionalFormatting sqref="B131:C131">
    <cfRule type="containsBlanks" dxfId="676" priority="68">
      <formula>LEN(TRIM(B131))=0</formula>
    </cfRule>
  </conditionalFormatting>
  <conditionalFormatting sqref="B128:C128">
    <cfRule type="containsBlanks" dxfId="675" priority="66">
      <formula>LEN(TRIM(B128))=0</formula>
    </cfRule>
  </conditionalFormatting>
  <conditionalFormatting sqref="B133:C135">
    <cfRule type="containsBlanks" dxfId="674" priority="64">
      <formula>LEN(TRIM(B133))=0</formula>
    </cfRule>
  </conditionalFormatting>
  <conditionalFormatting sqref="B136:C139">
    <cfRule type="containsBlanks" dxfId="673" priority="63">
      <formula>LEN(TRIM(B136))=0</formula>
    </cfRule>
  </conditionalFormatting>
  <conditionalFormatting sqref="B140:C159 B161:C164 B166:C168">
    <cfRule type="containsBlanks" dxfId="672" priority="62">
      <formula>LEN(TRIM(B140))=0</formula>
    </cfRule>
  </conditionalFormatting>
  <conditionalFormatting sqref="B169:C169">
    <cfRule type="containsBlanks" dxfId="671" priority="61">
      <formula>LEN(TRIM(B169))=0</formula>
    </cfRule>
  </conditionalFormatting>
  <conditionalFormatting sqref="B170:C179">
    <cfRule type="containsBlanks" dxfId="670" priority="60">
      <formula>LEN(TRIM(B170))=0</formula>
    </cfRule>
  </conditionalFormatting>
  <conditionalFormatting sqref="F180:F188">
    <cfRule type="containsBlanks" dxfId="669" priority="59">
      <formula>LEN(TRIM(F180))=0</formula>
    </cfRule>
  </conditionalFormatting>
  <conditionalFormatting sqref="B188:C188">
    <cfRule type="containsBlanks" dxfId="668" priority="58">
      <formula>LEN(TRIM(B188))=0</formula>
    </cfRule>
  </conditionalFormatting>
  <conditionalFormatting sqref="B180:C188">
    <cfRule type="containsBlanks" dxfId="667" priority="57">
      <formula>LEN(TRIM(B180))=0</formula>
    </cfRule>
  </conditionalFormatting>
  <conditionalFormatting sqref="D180:D188">
    <cfRule type="containsBlanks" dxfId="666" priority="56">
      <formula>LEN(TRIM(D180))=0</formula>
    </cfRule>
  </conditionalFormatting>
  <conditionalFormatting sqref="G188">
    <cfRule type="containsBlanks" dxfId="665" priority="54">
      <formula>LEN(TRIM(G188))=0</formula>
    </cfRule>
  </conditionalFormatting>
  <conditionalFormatting sqref="G180:G187">
    <cfRule type="containsBlanks" dxfId="664" priority="53">
      <formula>LEN(TRIM(G180))=0</formula>
    </cfRule>
  </conditionalFormatting>
  <conditionalFormatting sqref="G189:G225 F190:F225 B189:C225">
    <cfRule type="containsBlanks" dxfId="663" priority="52">
      <formula>LEN(TRIM(B189))=0</formula>
    </cfRule>
  </conditionalFormatting>
  <conditionalFormatting sqref="B226:C229">
    <cfRule type="containsBlanks" dxfId="662" priority="51">
      <formula>LEN(TRIM(B226))=0</formula>
    </cfRule>
  </conditionalFormatting>
  <conditionalFormatting sqref="B230:C234">
    <cfRule type="containsBlanks" dxfId="661" priority="50">
      <formula>LEN(TRIM(B230))=0</formula>
    </cfRule>
  </conditionalFormatting>
  <conditionalFormatting sqref="B235:C238">
    <cfRule type="containsBlanks" dxfId="660" priority="49">
      <formula>LEN(TRIM(B235))=0</formula>
    </cfRule>
  </conditionalFormatting>
  <conditionalFormatting sqref="B239:C240">
    <cfRule type="containsBlanks" dxfId="659" priority="48">
      <formula>LEN(TRIM(B239))=0</formula>
    </cfRule>
  </conditionalFormatting>
  <conditionalFormatting sqref="D239">
    <cfRule type="containsBlanks" dxfId="658" priority="47">
      <formula>LEN(TRIM(D239))=0</formula>
    </cfRule>
  </conditionalFormatting>
  <conditionalFormatting sqref="D239">
    <cfRule type="containsBlanks" dxfId="657" priority="46">
      <formula>LEN(TRIM(D239))=0</formula>
    </cfRule>
  </conditionalFormatting>
  <conditionalFormatting sqref="D239">
    <cfRule type="containsBlanks" dxfId="656" priority="45">
      <formula>LEN(TRIM(D239))=0</formula>
    </cfRule>
  </conditionalFormatting>
  <conditionalFormatting sqref="D239">
    <cfRule type="containsBlanks" dxfId="655" priority="44">
      <formula>LEN(TRIM(D239))=0</formula>
    </cfRule>
  </conditionalFormatting>
  <conditionalFormatting sqref="D239">
    <cfRule type="containsBlanks" dxfId="654" priority="43">
      <formula>LEN(TRIM(D239))=0</formula>
    </cfRule>
  </conditionalFormatting>
  <conditionalFormatting sqref="D239">
    <cfRule type="containsBlanks" dxfId="653" priority="42">
      <formula>LEN(TRIM(D239))=0</formula>
    </cfRule>
  </conditionalFormatting>
  <conditionalFormatting sqref="D239">
    <cfRule type="containsBlanks" dxfId="652" priority="41">
      <formula>LEN(TRIM(D239))=0</formula>
    </cfRule>
  </conditionalFormatting>
  <conditionalFormatting sqref="D239">
    <cfRule type="containsBlanks" dxfId="651" priority="40">
      <formula>LEN(TRIM(D239))=0</formula>
    </cfRule>
  </conditionalFormatting>
  <conditionalFormatting sqref="D239">
    <cfRule type="containsBlanks" dxfId="650" priority="39">
      <formula>LEN(TRIM(D239))=0</formula>
    </cfRule>
  </conditionalFormatting>
  <conditionalFormatting sqref="D239">
    <cfRule type="containsBlanks" dxfId="649" priority="38">
      <formula>LEN(TRIM(D239))=0</formula>
    </cfRule>
  </conditionalFormatting>
  <conditionalFormatting sqref="D239">
    <cfRule type="containsBlanks" dxfId="648" priority="37">
      <formula>LEN(TRIM(D239))=0</formula>
    </cfRule>
  </conditionalFormatting>
  <conditionalFormatting sqref="D239">
    <cfRule type="containsBlanks" dxfId="647" priority="36">
      <formula>LEN(TRIM(D239))=0</formula>
    </cfRule>
  </conditionalFormatting>
  <conditionalFormatting sqref="D240">
    <cfRule type="containsBlanks" dxfId="646" priority="35">
      <formula>LEN(TRIM(D240))=0</formula>
    </cfRule>
  </conditionalFormatting>
  <conditionalFormatting sqref="D240">
    <cfRule type="containsBlanks" dxfId="645" priority="34">
      <formula>LEN(TRIM(D240))=0</formula>
    </cfRule>
  </conditionalFormatting>
  <conditionalFormatting sqref="D240">
    <cfRule type="containsBlanks" dxfId="644" priority="33">
      <formula>LEN(TRIM(D240))=0</formula>
    </cfRule>
  </conditionalFormatting>
  <conditionalFormatting sqref="D240">
    <cfRule type="containsBlanks" dxfId="643" priority="32">
      <formula>LEN(TRIM(D240))=0</formula>
    </cfRule>
  </conditionalFormatting>
  <conditionalFormatting sqref="D240">
    <cfRule type="containsBlanks" dxfId="642" priority="31">
      <formula>LEN(TRIM(D240))=0</formula>
    </cfRule>
  </conditionalFormatting>
  <conditionalFormatting sqref="D240">
    <cfRule type="containsBlanks" dxfId="641" priority="30">
      <formula>LEN(TRIM(D240))=0</formula>
    </cfRule>
  </conditionalFormatting>
  <conditionalFormatting sqref="D240">
    <cfRule type="containsBlanks" dxfId="640" priority="29">
      <formula>LEN(TRIM(D240))=0</formula>
    </cfRule>
  </conditionalFormatting>
  <conditionalFormatting sqref="D240">
    <cfRule type="containsBlanks" dxfId="639" priority="28">
      <formula>LEN(TRIM(D240))=0</formula>
    </cfRule>
  </conditionalFormatting>
  <conditionalFormatting sqref="D240">
    <cfRule type="containsBlanks" dxfId="638" priority="27">
      <formula>LEN(TRIM(D240))=0</formula>
    </cfRule>
  </conditionalFormatting>
  <conditionalFormatting sqref="D240">
    <cfRule type="containsBlanks" dxfId="637" priority="26">
      <formula>LEN(TRIM(D240))=0</formula>
    </cfRule>
  </conditionalFormatting>
  <conditionalFormatting sqref="D240">
    <cfRule type="containsBlanks" dxfId="636" priority="25">
      <formula>LEN(TRIM(D240))=0</formula>
    </cfRule>
  </conditionalFormatting>
  <conditionalFormatting sqref="D240">
    <cfRule type="containsBlanks" dxfId="635" priority="24">
      <formula>LEN(TRIM(D240))=0</formula>
    </cfRule>
  </conditionalFormatting>
  <conditionalFormatting sqref="D240">
    <cfRule type="containsBlanks" dxfId="634" priority="23">
      <formula>LEN(TRIM(D240))=0</formula>
    </cfRule>
  </conditionalFormatting>
  <conditionalFormatting sqref="D240">
    <cfRule type="containsBlanks" dxfId="633" priority="22">
      <formula>LEN(TRIM(D240))=0</formula>
    </cfRule>
  </conditionalFormatting>
  <conditionalFormatting sqref="D240">
    <cfRule type="containsBlanks" dxfId="632" priority="21">
      <formula>LEN(TRIM(D240))=0</formula>
    </cfRule>
  </conditionalFormatting>
  <conditionalFormatting sqref="D240">
    <cfRule type="containsBlanks" dxfId="631" priority="20">
      <formula>LEN(TRIM(D240))=0</formula>
    </cfRule>
  </conditionalFormatting>
  <conditionalFormatting sqref="D240">
    <cfRule type="containsBlanks" dxfId="630" priority="19">
      <formula>LEN(TRIM(D240))=0</formula>
    </cfRule>
  </conditionalFormatting>
  <conditionalFormatting sqref="D240">
    <cfRule type="containsBlanks" dxfId="629" priority="18">
      <formula>LEN(TRIM(D240))=0</formula>
    </cfRule>
  </conditionalFormatting>
  <conditionalFormatting sqref="D240">
    <cfRule type="containsBlanks" dxfId="628" priority="17">
      <formula>LEN(TRIM(D240))=0</formula>
    </cfRule>
  </conditionalFormatting>
  <conditionalFormatting sqref="D240">
    <cfRule type="containsBlanks" dxfId="627" priority="16">
      <formula>LEN(TRIM(D240))=0</formula>
    </cfRule>
  </conditionalFormatting>
  <conditionalFormatting sqref="D240">
    <cfRule type="containsBlanks" dxfId="626" priority="15">
      <formula>LEN(TRIM(D240))=0</formula>
    </cfRule>
  </conditionalFormatting>
  <conditionalFormatting sqref="D240">
    <cfRule type="containsBlanks" dxfId="625" priority="14">
      <formula>LEN(TRIM(D240))=0</formula>
    </cfRule>
  </conditionalFormatting>
  <conditionalFormatting sqref="D240">
    <cfRule type="containsBlanks" dxfId="624" priority="13">
      <formula>LEN(TRIM(D240))=0</formula>
    </cfRule>
  </conditionalFormatting>
  <conditionalFormatting sqref="D240">
    <cfRule type="containsBlanks" dxfId="623" priority="12">
      <formula>LEN(TRIM(D240))=0</formula>
    </cfRule>
  </conditionalFormatting>
  <conditionalFormatting sqref="B241:C247">
    <cfRule type="containsBlanks" dxfId="622" priority="11">
      <formula>LEN(TRIM(B241))=0</formula>
    </cfRule>
  </conditionalFormatting>
  <conditionalFormatting sqref="B248:C248">
    <cfRule type="containsBlanks" dxfId="621" priority="10">
      <formula>LEN(TRIM(B248))=0</formula>
    </cfRule>
  </conditionalFormatting>
  <conditionalFormatting sqref="B249:C302">
    <cfRule type="containsBlanks" dxfId="620" priority="9">
      <formula>LEN(TRIM(B249))=0</formula>
    </cfRule>
  </conditionalFormatting>
  <conditionalFormatting sqref="B303:C315">
    <cfRule type="containsBlanks" dxfId="619" priority="8">
      <formula>LEN(TRIM(B303))=0</formula>
    </cfRule>
  </conditionalFormatting>
  <conditionalFormatting sqref="B316:C344">
    <cfRule type="containsBlanks" dxfId="618" priority="7">
      <formula>LEN(TRIM(B316))=0</formula>
    </cfRule>
  </conditionalFormatting>
  <conditionalFormatting sqref="B345:C345">
    <cfRule type="containsBlanks" dxfId="617" priority="6">
      <formula>LEN(TRIM(B345))=0</formula>
    </cfRule>
  </conditionalFormatting>
  <conditionalFormatting sqref="B346:C347">
    <cfRule type="containsBlanks" dxfId="616" priority="5">
      <formula>LEN(TRIM(B346))=0</formula>
    </cfRule>
  </conditionalFormatting>
  <conditionalFormatting sqref="B348:C351">
    <cfRule type="containsBlanks" dxfId="615" priority="3">
      <formula>LEN(TRIM(B348))=0</formula>
    </cfRule>
  </conditionalFormatting>
  <conditionalFormatting sqref="G348:G351">
    <cfRule type="containsBlanks" dxfId="614" priority="2">
      <formula>LEN(TRIM(G348))=0</formula>
    </cfRule>
  </conditionalFormatting>
  <dataValidations count="1">
    <dataValidation type="list" allowBlank="1" showInputMessage="1" showErrorMessage="1" sqref="F8:F357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449"/>
  <sheetViews>
    <sheetView zoomScale="69" zoomScaleNormal="6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6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27">
        <v>1</v>
      </c>
      <c r="B8" s="128" t="s">
        <v>912</v>
      </c>
      <c r="C8" s="128" t="s">
        <v>508</v>
      </c>
      <c r="D8" s="129" t="s">
        <v>366</v>
      </c>
      <c r="E8" s="148">
        <v>6</v>
      </c>
      <c r="F8" s="128" t="s">
        <v>2</v>
      </c>
      <c r="G8" s="148">
        <v>30</v>
      </c>
    </row>
    <row r="9" spans="1:7" ht="30" customHeight="1">
      <c r="A9" s="127">
        <v>2</v>
      </c>
      <c r="B9" s="128" t="s">
        <v>1252</v>
      </c>
      <c r="C9" s="128" t="s">
        <v>631</v>
      </c>
      <c r="D9" s="129" t="s">
        <v>367</v>
      </c>
      <c r="E9" s="148">
        <v>6</v>
      </c>
      <c r="F9" s="128" t="s">
        <v>1253</v>
      </c>
      <c r="G9" s="148">
        <v>30</v>
      </c>
    </row>
    <row r="10" spans="1:7" ht="30" customHeight="1">
      <c r="A10" s="127">
        <v>3</v>
      </c>
      <c r="B10" s="128" t="s">
        <v>1620</v>
      </c>
      <c r="C10" s="128" t="s">
        <v>1621</v>
      </c>
      <c r="D10" s="129" t="s">
        <v>380</v>
      </c>
      <c r="E10" s="148">
        <v>6</v>
      </c>
      <c r="F10" s="128" t="s">
        <v>1253</v>
      </c>
      <c r="G10" s="148">
        <v>30</v>
      </c>
    </row>
    <row r="11" spans="1:7" ht="30" customHeight="1">
      <c r="A11" s="127">
        <v>4</v>
      </c>
      <c r="B11" s="170" t="s">
        <v>2520</v>
      </c>
      <c r="C11" s="170" t="s">
        <v>444</v>
      </c>
      <c r="D11" s="129" t="s">
        <v>417</v>
      </c>
      <c r="E11" s="148">
        <v>6</v>
      </c>
      <c r="F11" s="128" t="s">
        <v>1253</v>
      </c>
      <c r="G11" s="163">
        <v>30</v>
      </c>
    </row>
    <row r="12" spans="1:7" ht="30" customHeight="1">
      <c r="A12" s="127">
        <v>5</v>
      </c>
      <c r="B12" s="170" t="s">
        <v>2521</v>
      </c>
      <c r="C12" s="170" t="s">
        <v>452</v>
      </c>
      <c r="D12" s="129" t="s">
        <v>417</v>
      </c>
      <c r="E12" s="148">
        <v>6</v>
      </c>
      <c r="F12" s="128" t="s">
        <v>1253</v>
      </c>
      <c r="G12" s="163">
        <v>30</v>
      </c>
    </row>
    <row r="13" spans="1:7" ht="30" customHeight="1">
      <c r="A13" s="127">
        <v>6</v>
      </c>
      <c r="B13" s="128" t="s">
        <v>2968</v>
      </c>
      <c r="C13" s="128" t="s">
        <v>2969</v>
      </c>
      <c r="D13" s="129" t="s">
        <v>419</v>
      </c>
      <c r="E13" s="148">
        <v>6</v>
      </c>
      <c r="F13" s="128" t="s">
        <v>1253</v>
      </c>
      <c r="G13" s="148">
        <v>30</v>
      </c>
    </row>
    <row r="14" spans="1:7" ht="30" customHeight="1">
      <c r="A14" s="127">
        <v>7</v>
      </c>
      <c r="B14" s="128" t="s">
        <v>2970</v>
      </c>
      <c r="C14" s="128" t="s">
        <v>2971</v>
      </c>
      <c r="D14" s="129" t="s">
        <v>419</v>
      </c>
      <c r="E14" s="148">
        <v>6</v>
      </c>
      <c r="F14" s="128" t="s">
        <v>1253</v>
      </c>
      <c r="G14" s="148">
        <v>30</v>
      </c>
    </row>
    <row r="15" spans="1:7" ht="30" customHeight="1">
      <c r="A15" s="127">
        <v>8</v>
      </c>
      <c r="B15" s="171" t="s">
        <v>632</v>
      </c>
      <c r="C15" s="171" t="s">
        <v>633</v>
      </c>
      <c r="D15" s="129" t="s">
        <v>360</v>
      </c>
      <c r="E15" s="148">
        <v>6</v>
      </c>
      <c r="F15" s="128" t="s">
        <v>1253</v>
      </c>
      <c r="G15" s="148">
        <v>29</v>
      </c>
    </row>
    <row r="16" spans="1:7" ht="30" customHeight="1">
      <c r="A16" s="127">
        <v>9</v>
      </c>
      <c r="B16" s="171" t="s">
        <v>528</v>
      </c>
      <c r="C16" s="171" t="s">
        <v>645</v>
      </c>
      <c r="D16" s="129" t="s">
        <v>360</v>
      </c>
      <c r="E16" s="148">
        <v>6</v>
      </c>
      <c r="F16" s="128" t="s">
        <v>1253</v>
      </c>
      <c r="G16" s="148">
        <v>29</v>
      </c>
    </row>
    <row r="17" spans="1:7" ht="30" customHeight="1">
      <c r="A17" s="127">
        <v>10</v>
      </c>
      <c r="B17" s="128" t="s">
        <v>813</v>
      </c>
      <c r="C17" s="128" t="s">
        <v>550</v>
      </c>
      <c r="D17" s="129" t="s">
        <v>364</v>
      </c>
      <c r="E17" s="148">
        <v>6</v>
      </c>
      <c r="F17" s="128" t="s">
        <v>1253</v>
      </c>
      <c r="G17" s="148">
        <v>29</v>
      </c>
    </row>
    <row r="18" spans="1:7" ht="30" customHeight="1">
      <c r="A18" s="127">
        <v>11</v>
      </c>
      <c r="B18" s="128" t="s">
        <v>1614</v>
      </c>
      <c r="C18" s="128" t="s">
        <v>554</v>
      </c>
      <c r="D18" s="129" t="s">
        <v>380</v>
      </c>
      <c r="E18" s="148">
        <v>6</v>
      </c>
      <c r="F18" s="128" t="s">
        <v>1253</v>
      </c>
      <c r="G18" s="148">
        <v>29</v>
      </c>
    </row>
    <row r="19" spans="1:7" ht="30" customHeight="1">
      <c r="A19" s="127">
        <v>12</v>
      </c>
      <c r="B19" s="128" t="s">
        <v>2183</v>
      </c>
      <c r="C19" s="128" t="s">
        <v>499</v>
      </c>
      <c r="D19" s="129" t="s">
        <v>388</v>
      </c>
      <c r="E19" s="148">
        <v>6</v>
      </c>
      <c r="F19" s="128" t="s">
        <v>1253</v>
      </c>
      <c r="G19" s="148">
        <v>29</v>
      </c>
    </row>
    <row r="20" spans="1:7" ht="30" customHeight="1">
      <c r="A20" s="127">
        <v>13</v>
      </c>
      <c r="B20" s="128" t="s">
        <v>2216</v>
      </c>
      <c r="C20" s="128" t="s">
        <v>465</v>
      </c>
      <c r="D20" s="129" t="s">
        <v>388</v>
      </c>
      <c r="E20" s="148">
        <v>6</v>
      </c>
      <c r="F20" s="128" t="s">
        <v>1253</v>
      </c>
      <c r="G20" s="148">
        <v>29</v>
      </c>
    </row>
    <row r="21" spans="1:7" ht="30" customHeight="1">
      <c r="A21" s="127">
        <v>14</v>
      </c>
      <c r="B21" s="128" t="s">
        <v>2218</v>
      </c>
      <c r="C21" s="128" t="s">
        <v>1275</v>
      </c>
      <c r="D21" s="129" t="s">
        <v>388</v>
      </c>
      <c r="E21" s="148">
        <v>6</v>
      </c>
      <c r="F21" s="128" t="s">
        <v>1253</v>
      </c>
      <c r="G21" s="148">
        <v>29</v>
      </c>
    </row>
    <row r="22" spans="1:7" ht="30" customHeight="1">
      <c r="A22" s="127">
        <v>15</v>
      </c>
      <c r="B22" s="128" t="s">
        <v>2220</v>
      </c>
      <c r="C22" s="128" t="s">
        <v>508</v>
      </c>
      <c r="D22" s="129" t="s">
        <v>388</v>
      </c>
      <c r="E22" s="148">
        <v>6</v>
      </c>
      <c r="F22" s="128" t="s">
        <v>1253</v>
      </c>
      <c r="G22" s="148">
        <v>29</v>
      </c>
    </row>
    <row r="23" spans="1:7" ht="30" customHeight="1">
      <c r="A23" s="127">
        <v>16</v>
      </c>
      <c r="B23" s="144" t="s">
        <v>2405</v>
      </c>
      <c r="C23" s="144" t="s">
        <v>2406</v>
      </c>
      <c r="D23" s="129" t="s">
        <v>362</v>
      </c>
      <c r="E23" s="148">
        <v>6</v>
      </c>
      <c r="F23" s="128" t="s">
        <v>1253</v>
      </c>
      <c r="G23" s="150">
        <v>29</v>
      </c>
    </row>
    <row r="24" spans="1:7" ht="30" customHeight="1">
      <c r="A24" s="127">
        <v>17</v>
      </c>
      <c r="B24" s="170" t="s">
        <v>2522</v>
      </c>
      <c r="C24" s="170" t="s">
        <v>578</v>
      </c>
      <c r="D24" s="129" t="s">
        <v>417</v>
      </c>
      <c r="E24" s="148">
        <v>6</v>
      </c>
      <c r="F24" s="128" t="s">
        <v>1253</v>
      </c>
      <c r="G24" s="163">
        <v>29</v>
      </c>
    </row>
    <row r="25" spans="1:7" ht="30" customHeight="1">
      <c r="A25" s="127">
        <v>18</v>
      </c>
      <c r="B25" s="170" t="s">
        <v>2523</v>
      </c>
      <c r="C25" s="170" t="s">
        <v>470</v>
      </c>
      <c r="D25" s="129" t="s">
        <v>417</v>
      </c>
      <c r="E25" s="148">
        <v>6</v>
      </c>
      <c r="F25" s="128" t="s">
        <v>1253</v>
      </c>
      <c r="G25" s="163">
        <v>29</v>
      </c>
    </row>
    <row r="26" spans="1:7" ht="30" customHeight="1">
      <c r="A26" s="127">
        <v>19</v>
      </c>
      <c r="B26" s="170" t="s">
        <v>2524</v>
      </c>
      <c r="C26" s="170" t="s">
        <v>703</v>
      </c>
      <c r="D26" s="129" t="s">
        <v>417</v>
      </c>
      <c r="E26" s="148">
        <v>6</v>
      </c>
      <c r="F26" s="128" t="s">
        <v>1253</v>
      </c>
      <c r="G26" s="163">
        <v>29</v>
      </c>
    </row>
    <row r="27" spans="1:7" ht="30" customHeight="1">
      <c r="A27" s="127">
        <v>20</v>
      </c>
      <c r="B27" s="170" t="s">
        <v>2525</v>
      </c>
      <c r="C27" s="170" t="s">
        <v>590</v>
      </c>
      <c r="D27" s="129" t="s">
        <v>417</v>
      </c>
      <c r="E27" s="148">
        <v>6</v>
      </c>
      <c r="F27" s="128" t="s">
        <v>1253</v>
      </c>
      <c r="G27" s="163">
        <v>29</v>
      </c>
    </row>
    <row r="28" spans="1:7" ht="30" customHeight="1">
      <c r="A28" s="127">
        <v>21</v>
      </c>
      <c r="B28" s="170" t="s">
        <v>2526</v>
      </c>
      <c r="C28" s="170" t="s">
        <v>2527</v>
      </c>
      <c r="D28" s="129" t="s">
        <v>417</v>
      </c>
      <c r="E28" s="148">
        <v>6</v>
      </c>
      <c r="F28" s="128" t="s">
        <v>1253</v>
      </c>
      <c r="G28" s="163">
        <v>29</v>
      </c>
    </row>
    <row r="29" spans="1:7" ht="30" customHeight="1">
      <c r="A29" s="127">
        <v>22</v>
      </c>
      <c r="B29" s="170" t="s">
        <v>2528</v>
      </c>
      <c r="C29" s="170" t="s">
        <v>499</v>
      </c>
      <c r="D29" s="129" t="s">
        <v>417</v>
      </c>
      <c r="E29" s="148">
        <v>6</v>
      </c>
      <c r="F29" s="128" t="s">
        <v>1253</v>
      </c>
      <c r="G29" s="163">
        <v>29</v>
      </c>
    </row>
    <row r="30" spans="1:7" ht="30" customHeight="1">
      <c r="A30" s="127">
        <v>23</v>
      </c>
      <c r="B30" s="170" t="s">
        <v>2529</v>
      </c>
      <c r="C30" s="170" t="s">
        <v>491</v>
      </c>
      <c r="D30" s="129" t="s">
        <v>417</v>
      </c>
      <c r="E30" s="148">
        <v>6</v>
      </c>
      <c r="F30" s="128" t="s">
        <v>1253</v>
      </c>
      <c r="G30" s="163">
        <v>29</v>
      </c>
    </row>
    <row r="31" spans="1:7" ht="30" customHeight="1">
      <c r="A31" s="127">
        <v>24</v>
      </c>
      <c r="B31" s="170" t="s">
        <v>2530</v>
      </c>
      <c r="C31" s="170" t="s">
        <v>554</v>
      </c>
      <c r="D31" s="129" t="s">
        <v>417</v>
      </c>
      <c r="E31" s="148">
        <v>6</v>
      </c>
      <c r="F31" s="128" t="s">
        <v>1253</v>
      </c>
      <c r="G31" s="163">
        <v>29</v>
      </c>
    </row>
    <row r="32" spans="1:7" ht="30" customHeight="1">
      <c r="A32" s="127">
        <v>25</v>
      </c>
      <c r="B32" s="170" t="s">
        <v>1530</v>
      </c>
      <c r="C32" s="170" t="s">
        <v>703</v>
      </c>
      <c r="D32" s="129" t="s">
        <v>417</v>
      </c>
      <c r="E32" s="148">
        <v>6</v>
      </c>
      <c r="F32" s="128" t="s">
        <v>1253</v>
      </c>
      <c r="G32" s="163">
        <v>29</v>
      </c>
    </row>
    <row r="33" spans="1:7" ht="30" customHeight="1">
      <c r="A33" s="127">
        <v>26</v>
      </c>
      <c r="B33" s="170" t="s">
        <v>2476</v>
      </c>
      <c r="C33" s="170" t="s">
        <v>664</v>
      </c>
      <c r="D33" s="129" t="s">
        <v>417</v>
      </c>
      <c r="E33" s="148">
        <v>6</v>
      </c>
      <c r="F33" s="128" t="s">
        <v>1253</v>
      </c>
      <c r="G33" s="163">
        <v>29</v>
      </c>
    </row>
    <row r="34" spans="1:7" ht="30" customHeight="1">
      <c r="A34" s="127">
        <v>27</v>
      </c>
      <c r="B34" s="128" t="s">
        <v>2765</v>
      </c>
      <c r="C34" s="128" t="s">
        <v>2972</v>
      </c>
      <c r="D34" s="129" t="s">
        <v>419</v>
      </c>
      <c r="E34" s="148">
        <v>6</v>
      </c>
      <c r="F34" s="128" t="s">
        <v>1253</v>
      </c>
      <c r="G34" s="148">
        <v>29</v>
      </c>
    </row>
    <row r="35" spans="1:7" ht="30" customHeight="1">
      <c r="A35" s="127">
        <v>28</v>
      </c>
      <c r="B35" s="128" t="s">
        <v>2829</v>
      </c>
      <c r="C35" s="128" t="s">
        <v>1092</v>
      </c>
      <c r="D35" s="129" t="s">
        <v>419</v>
      </c>
      <c r="E35" s="148">
        <v>6</v>
      </c>
      <c r="F35" s="128" t="s">
        <v>1253</v>
      </c>
      <c r="G35" s="148">
        <v>29</v>
      </c>
    </row>
    <row r="36" spans="1:7" ht="30" customHeight="1">
      <c r="A36" s="127">
        <v>29</v>
      </c>
      <c r="B36" s="171" t="s">
        <v>655</v>
      </c>
      <c r="C36" s="171" t="s">
        <v>656</v>
      </c>
      <c r="D36" s="129" t="s">
        <v>360</v>
      </c>
      <c r="E36" s="148">
        <v>6</v>
      </c>
      <c r="F36" s="128" t="s">
        <v>3</v>
      </c>
      <c r="G36" s="148">
        <v>28</v>
      </c>
    </row>
    <row r="37" spans="1:7" ht="30" customHeight="1">
      <c r="A37" s="127">
        <v>30</v>
      </c>
      <c r="B37" s="128" t="s">
        <v>1330</v>
      </c>
      <c r="C37" s="128" t="s">
        <v>444</v>
      </c>
      <c r="D37" s="129" t="s">
        <v>369</v>
      </c>
      <c r="E37" s="148">
        <v>6</v>
      </c>
      <c r="F37" s="128" t="s">
        <v>3</v>
      </c>
      <c r="G37" s="148">
        <v>28</v>
      </c>
    </row>
    <row r="38" spans="1:7" ht="30" customHeight="1">
      <c r="A38" s="127">
        <v>31</v>
      </c>
      <c r="B38" s="128" t="s">
        <v>1615</v>
      </c>
      <c r="C38" s="128" t="s">
        <v>508</v>
      </c>
      <c r="D38" s="129" t="s">
        <v>380</v>
      </c>
      <c r="E38" s="148">
        <v>6</v>
      </c>
      <c r="F38" s="128" t="s">
        <v>3</v>
      </c>
      <c r="G38" s="148">
        <v>28</v>
      </c>
    </row>
    <row r="39" spans="1:7" ht="30" customHeight="1">
      <c r="A39" s="127">
        <v>32</v>
      </c>
      <c r="B39" s="128" t="s">
        <v>1616</v>
      </c>
      <c r="C39" s="128" t="s">
        <v>519</v>
      </c>
      <c r="D39" s="129" t="s">
        <v>380</v>
      </c>
      <c r="E39" s="148">
        <v>6</v>
      </c>
      <c r="F39" s="128" t="s">
        <v>3</v>
      </c>
      <c r="G39" s="148">
        <v>28</v>
      </c>
    </row>
    <row r="40" spans="1:7" ht="30" customHeight="1">
      <c r="A40" s="127">
        <v>33</v>
      </c>
      <c r="B40" s="128" t="s">
        <v>1617</v>
      </c>
      <c r="C40" s="128" t="s">
        <v>1065</v>
      </c>
      <c r="D40" s="129" t="s">
        <v>380</v>
      </c>
      <c r="E40" s="148">
        <v>6</v>
      </c>
      <c r="F40" s="128" t="s">
        <v>3</v>
      </c>
      <c r="G40" s="148">
        <v>28</v>
      </c>
    </row>
    <row r="41" spans="1:7" ht="30" customHeight="1">
      <c r="A41" s="127">
        <v>34</v>
      </c>
      <c r="B41" s="128" t="s">
        <v>1618</v>
      </c>
      <c r="C41" s="128" t="s">
        <v>1619</v>
      </c>
      <c r="D41" s="129" t="s">
        <v>380</v>
      </c>
      <c r="E41" s="148">
        <v>6</v>
      </c>
      <c r="F41" s="128" t="s">
        <v>3</v>
      </c>
      <c r="G41" s="148">
        <v>28</v>
      </c>
    </row>
    <row r="42" spans="1:7" ht="30" customHeight="1">
      <c r="A42" s="127">
        <v>35</v>
      </c>
      <c r="B42" s="128" t="s">
        <v>1622</v>
      </c>
      <c r="C42" s="128" t="s">
        <v>546</v>
      </c>
      <c r="D42" s="129" t="s">
        <v>380</v>
      </c>
      <c r="E42" s="148">
        <v>6</v>
      </c>
      <c r="F42" s="128" t="s">
        <v>3</v>
      </c>
      <c r="G42" s="148">
        <v>28</v>
      </c>
    </row>
    <row r="43" spans="1:7" ht="30" customHeight="1">
      <c r="A43" s="127">
        <v>36</v>
      </c>
      <c r="B43" s="128" t="s">
        <v>492</v>
      </c>
      <c r="C43" s="128" t="s">
        <v>519</v>
      </c>
      <c r="D43" s="129" t="s">
        <v>350</v>
      </c>
      <c r="E43" s="148">
        <v>6</v>
      </c>
      <c r="F43" s="128" t="s">
        <v>3</v>
      </c>
      <c r="G43" s="148">
        <v>28</v>
      </c>
    </row>
    <row r="44" spans="1:7" ht="30" customHeight="1">
      <c r="A44" s="127">
        <v>37</v>
      </c>
      <c r="B44" s="128" t="s">
        <v>2213</v>
      </c>
      <c r="C44" s="128" t="s">
        <v>12</v>
      </c>
      <c r="D44" s="129" t="s">
        <v>388</v>
      </c>
      <c r="E44" s="148">
        <v>6</v>
      </c>
      <c r="F44" s="128" t="s">
        <v>3</v>
      </c>
      <c r="G44" s="148">
        <v>28</v>
      </c>
    </row>
    <row r="45" spans="1:7" ht="30" customHeight="1">
      <c r="A45" s="127">
        <v>38</v>
      </c>
      <c r="B45" s="128" t="s">
        <v>2217</v>
      </c>
      <c r="C45" s="128" t="s">
        <v>508</v>
      </c>
      <c r="D45" s="129" t="s">
        <v>388</v>
      </c>
      <c r="E45" s="148">
        <v>6</v>
      </c>
      <c r="F45" s="128" t="s">
        <v>3</v>
      </c>
      <c r="G45" s="148">
        <v>28</v>
      </c>
    </row>
    <row r="46" spans="1:7" ht="30" customHeight="1">
      <c r="A46" s="127">
        <v>39</v>
      </c>
      <c r="B46" s="128" t="s">
        <v>2219</v>
      </c>
      <c r="C46" s="128" t="s">
        <v>703</v>
      </c>
      <c r="D46" s="129" t="s">
        <v>388</v>
      </c>
      <c r="E46" s="148">
        <v>6</v>
      </c>
      <c r="F46" s="128" t="s">
        <v>3</v>
      </c>
      <c r="G46" s="148">
        <v>28</v>
      </c>
    </row>
    <row r="47" spans="1:7" ht="30" customHeight="1">
      <c r="A47" s="127">
        <v>40</v>
      </c>
      <c r="B47" s="128" t="s">
        <v>2221</v>
      </c>
      <c r="C47" s="128" t="s">
        <v>1744</v>
      </c>
      <c r="D47" s="129" t="s">
        <v>388</v>
      </c>
      <c r="E47" s="148">
        <v>6</v>
      </c>
      <c r="F47" s="128" t="s">
        <v>3</v>
      </c>
      <c r="G47" s="148">
        <v>28</v>
      </c>
    </row>
    <row r="48" spans="1:7" ht="30" customHeight="1">
      <c r="A48" s="127">
        <v>41</v>
      </c>
      <c r="B48" s="170" t="s">
        <v>2531</v>
      </c>
      <c r="C48" s="170" t="s">
        <v>452</v>
      </c>
      <c r="D48" s="129" t="s">
        <v>417</v>
      </c>
      <c r="E48" s="148">
        <v>6</v>
      </c>
      <c r="F48" s="128" t="s">
        <v>3</v>
      </c>
      <c r="G48" s="163">
        <v>28</v>
      </c>
    </row>
    <row r="49" spans="1:7" ht="30" customHeight="1">
      <c r="A49" s="127">
        <v>42</v>
      </c>
      <c r="B49" s="170" t="s">
        <v>2532</v>
      </c>
      <c r="C49" s="170" t="s">
        <v>1727</v>
      </c>
      <c r="D49" s="129" t="s">
        <v>417</v>
      </c>
      <c r="E49" s="148">
        <v>6</v>
      </c>
      <c r="F49" s="128" t="s">
        <v>3</v>
      </c>
      <c r="G49" s="163">
        <v>28</v>
      </c>
    </row>
    <row r="50" spans="1:7" ht="30" customHeight="1">
      <c r="A50" s="127">
        <v>43</v>
      </c>
      <c r="B50" s="170" t="s">
        <v>1530</v>
      </c>
      <c r="C50" s="170" t="s">
        <v>600</v>
      </c>
      <c r="D50" s="129" t="s">
        <v>417</v>
      </c>
      <c r="E50" s="148">
        <v>6</v>
      </c>
      <c r="F50" s="128" t="s">
        <v>3</v>
      </c>
      <c r="G50" s="163">
        <v>28</v>
      </c>
    </row>
    <row r="51" spans="1:7" ht="30" customHeight="1">
      <c r="A51" s="127">
        <v>44</v>
      </c>
      <c r="B51" s="128" t="s">
        <v>983</v>
      </c>
      <c r="C51" s="128" t="s">
        <v>1166</v>
      </c>
      <c r="D51" s="129" t="s">
        <v>419</v>
      </c>
      <c r="E51" s="148">
        <v>6</v>
      </c>
      <c r="F51" s="128" t="s">
        <v>3</v>
      </c>
      <c r="G51" s="148">
        <v>28</v>
      </c>
    </row>
    <row r="52" spans="1:7" ht="30" customHeight="1">
      <c r="A52" s="127">
        <v>45</v>
      </c>
      <c r="B52" s="128" t="s">
        <v>2976</v>
      </c>
      <c r="C52" s="128" t="s">
        <v>2977</v>
      </c>
      <c r="D52" s="129" t="s">
        <v>419</v>
      </c>
      <c r="E52" s="148">
        <v>6</v>
      </c>
      <c r="F52" s="128" t="s">
        <v>3</v>
      </c>
      <c r="G52" s="148">
        <v>28</v>
      </c>
    </row>
    <row r="53" spans="1:7" ht="30" customHeight="1">
      <c r="A53" s="127">
        <v>46</v>
      </c>
      <c r="B53" s="128" t="s">
        <v>2980</v>
      </c>
      <c r="C53" s="128" t="s">
        <v>506</v>
      </c>
      <c r="D53" s="129" t="s">
        <v>419</v>
      </c>
      <c r="E53" s="148">
        <v>6</v>
      </c>
      <c r="F53" s="128" t="s">
        <v>3</v>
      </c>
      <c r="G53" s="148">
        <v>28</v>
      </c>
    </row>
    <row r="54" spans="1:7" ht="30" customHeight="1">
      <c r="A54" s="127">
        <v>47</v>
      </c>
      <c r="B54" s="171" t="s">
        <v>636</v>
      </c>
      <c r="C54" s="171" t="s">
        <v>468</v>
      </c>
      <c r="D54" s="129" t="s">
        <v>360</v>
      </c>
      <c r="E54" s="148">
        <v>6</v>
      </c>
      <c r="F54" s="128" t="s">
        <v>3</v>
      </c>
      <c r="G54" s="148">
        <v>27</v>
      </c>
    </row>
    <row r="55" spans="1:7" ht="30" customHeight="1">
      <c r="A55" s="127">
        <v>48</v>
      </c>
      <c r="B55" s="128" t="s">
        <v>1254</v>
      </c>
      <c r="C55" s="128" t="s">
        <v>475</v>
      </c>
      <c r="D55" s="129" t="s">
        <v>367</v>
      </c>
      <c r="E55" s="148">
        <v>6</v>
      </c>
      <c r="F55" s="128" t="s">
        <v>3</v>
      </c>
      <c r="G55" s="148">
        <v>27</v>
      </c>
    </row>
    <row r="56" spans="1:7" ht="30" customHeight="1">
      <c r="A56" s="127">
        <v>49</v>
      </c>
      <c r="B56" s="128" t="s">
        <v>1425</v>
      </c>
      <c r="C56" s="128" t="s">
        <v>554</v>
      </c>
      <c r="D56" s="129" t="s">
        <v>380</v>
      </c>
      <c r="E56" s="148">
        <v>6</v>
      </c>
      <c r="F56" s="128" t="s">
        <v>3</v>
      </c>
      <c r="G56" s="148">
        <v>27</v>
      </c>
    </row>
    <row r="57" spans="1:7" ht="30" customHeight="1">
      <c r="A57" s="127">
        <v>50</v>
      </c>
      <c r="B57" s="128" t="s">
        <v>1714</v>
      </c>
      <c r="C57" s="128" t="s">
        <v>1715</v>
      </c>
      <c r="D57" s="129" t="s">
        <v>382</v>
      </c>
      <c r="E57" s="148">
        <v>6</v>
      </c>
      <c r="F57" s="128" t="s">
        <v>3</v>
      </c>
      <c r="G57" s="148">
        <v>27</v>
      </c>
    </row>
    <row r="58" spans="1:7" ht="30" customHeight="1">
      <c r="A58" s="127">
        <v>51</v>
      </c>
      <c r="B58" s="128" t="s">
        <v>1717</v>
      </c>
      <c r="C58" s="128" t="s">
        <v>766</v>
      </c>
      <c r="D58" s="129" t="s">
        <v>382</v>
      </c>
      <c r="E58" s="148">
        <v>6</v>
      </c>
      <c r="F58" s="128" t="s">
        <v>3</v>
      </c>
      <c r="G58" s="148">
        <v>27</v>
      </c>
    </row>
    <row r="59" spans="1:7" ht="30" customHeight="1">
      <c r="A59" s="127">
        <v>52</v>
      </c>
      <c r="B59" s="128" t="s">
        <v>1730</v>
      </c>
      <c r="C59" s="128" t="s">
        <v>1731</v>
      </c>
      <c r="D59" s="129" t="s">
        <v>348</v>
      </c>
      <c r="E59" s="148">
        <v>6</v>
      </c>
      <c r="F59" s="128" t="s">
        <v>3</v>
      </c>
      <c r="G59" s="148">
        <v>27</v>
      </c>
    </row>
    <row r="60" spans="1:7" ht="30" customHeight="1">
      <c r="A60" s="127">
        <v>53</v>
      </c>
      <c r="B60" s="128" t="s">
        <v>2091</v>
      </c>
      <c r="C60" s="128" t="s">
        <v>2092</v>
      </c>
      <c r="D60" s="129" t="s">
        <v>350</v>
      </c>
      <c r="E60" s="148">
        <v>6</v>
      </c>
      <c r="F60" s="128" t="s">
        <v>3</v>
      </c>
      <c r="G60" s="148">
        <v>27</v>
      </c>
    </row>
    <row r="61" spans="1:7" ht="30" customHeight="1">
      <c r="A61" s="127">
        <v>54</v>
      </c>
      <c r="B61" s="128" t="s">
        <v>2214</v>
      </c>
      <c r="C61" s="128" t="s">
        <v>914</v>
      </c>
      <c r="D61" s="129" t="s">
        <v>388</v>
      </c>
      <c r="E61" s="148">
        <v>6</v>
      </c>
      <c r="F61" s="128" t="s">
        <v>3</v>
      </c>
      <c r="G61" s="148">
        <v>27</v>
      </c>
    </row>
    <row r="62" spans="1:7" ht="30" customHeight="1">
      <c r="A62" s="127">
        <v>55</v>
      </c>
      <c r="B62" s="144" t="s">
        <v>1887</v>
      </c>
      <c r="C62" s="144" t="s">
        <v>523</v>
      </c>
      <c r="D62" s="129" t="s">
        <v>362</v>
      </c>
      <c r="E62" s="148">
        <v>6</v>
      </c>
      <c r="F62" s="128" t="s">
        <v>3</v>
      </c>
      <c r="G62" s="150">
        <v>27</v>
      </c>
    </row>
    <row r="63" spans="1:7" ht="30" customHeight="1">
      <c r="A63" s="127">
        <v>56</v>
      </c>
      <c r="B63" s="170" t="s">
        <v>2077</v>
      </c>
      <c r="C63" s="170" t="s">
        <v>706</v>
      </c>
      <c r="D63" s="129" t="s">
        <v>417</v>
      </c>
      <c r="E63" s="148">
        <v>6</v>
      </c>
      <c r="F63" s="128" t="s">
        <v>3</v>
      </c>
      <c r="G63" s="163">
        <v>27</v>
      </c>
    </row>
    <row r="64" spans="1:7" ht="30" customHeight="1">
      <c r="A64" s="127">
        <v>57</v>
      </c>
      <c r="B64" s="170" t="s">
        <v>2533</v>
      </c>
      <c r="C64" s="170" t="s">
        <v>1468</v>
      </c>
      <c r="D64" s="129" t="s">
        <v>417</v>
      </c>
      <c r="E64" s="148">
        <v>6</v>
      </c>
      <c r="F64" s="128" t="s">
        <v>3</v>
      </c>
      <c r="G64" s="163">
        <v>27</v>
      </c>
    </row>
    <row r="65" spans="1:7" ht="30" customHeight="1">
      <c r="A65" s="127">
        <v>58</v>
      </c>
      <c r="B65" s="170" t="s">
        <v>2534</v>
      </c>
      <c r="C65" s="170" t="s">
        <v>532</v>
      </c>
      <c r="D65" s="129" t="s">
        <v>417</v>
      </c>
      <c r="E65" s="148">
        <v>6</v>
      </c>
      <c r="F65" s="128" t="s">
        <v>3</v>
      </c>
      <c r="G65" s="163">
        <v>27</v>
      </c>
    </row>
    <row r="66" spans="1:7" ht="30" customHeight="1">
      <c r="A66" s="127">
        <v>59</v>
      </c>
      <c r="B66" s="170" t="s">
        <v>2535</v>
      </c>
      <c r="C66" s="170" t="s">
        <v>499</v>
      </c>
      <c r="D66" s="129" t="s">
        <v>417</v>
      </c>
      <c r="E66" s="148">
        <v>6</v>
      </c>
      <c r="F66" s="128" t="s">
        <v>3</v>
      </c>
      <c r="G66" s="163">
        <v>27</v>
      </c>
    </row>
    <row r="67" spans="1:7" ht="30" customHeight="1">
      <c r="A67" s="127">
        <v>60</v>
      </c>
      <c r="B67" s="144" t="s">
        <v>1868</v>
      </c>
      <c r="C67" s="144" t="s">
        <v>954</v>
      </c>
      <c r="D67" s="129" t="s">
        <v>396</v>
      </c>
      <c r="E67" s="148">
        <v>6</v>
      </c>
      <c r="F67" s="128" t="s">
        <v>3</v>
      </c>
      <c r="G67" s="148">
        <v>27</v>
      </c>
    </row>
    <row r="68" spans="1:7" ht="30" customHeight="1">
      <c r="A68" s="127">
        <v>61</v>
      </c>
      <c r="B68" s="128" t="s">
        <v>815</v>
      </c>
      <c r="C68" s="128" t="s">
        <v>526</v>
      </c>
      <c r="D68" s="129" t="s">
        <v>430</v>
      </c>
      <c r="E68" s="148">
        <v>6</v>
      </c>
      <c r="F68" s="128" t="s">
        <v>3</v>
      </c>
      <c r="G68" s="148">
        <v>27</v>
      </c>
    </row>
    <row r="69" spans="1:7" ht="30" customHeight="1">
      <c r="A69" s="32">
        <v>62</v>
      </c>
      <c r="B69" s="36" t="s">
        <v>451</v>
      </c>
      <c r="C69" s="36" t="s">
        <v>452</v>
      </c>
      <c r="D69" s="37" t="s">
        <v>358</v>
      </c>
      <c r="E69" s="38">
        <v>6</v>
      </c>
      <c r="F69" s="36" t="s">
        <v>13</v>
      </c>
      <c r="G69" s="38">
        <v>26</v>
      </c>
    </row>
    <row r="70" spans="1:7" ht="30" customHeight="1">
      <c r="A70" s="32">
        <v>63</v>
      </c>
      <c r="B70" s="36" t="s">
        <v>457</v>
      </c>
      <c r="C70" s="36" t="s">
        <v>452</v>
      </c>
      <c r="D70" s="37" t="s">
        <v>358</v>
      </c>
      <c r="E70" s="38">
        <v>6</v>
      </c>
      <c r="F70" s="36" t="s">
        <v>13</v>
      </c>
      <c r="G70" s="38">
        <v>26</v>
      </c>
    </row>
    <row r="71" spans="1:7" ht="30" customHeight="1">
      <c r="A71" s="32">
        <v>64</v>
      </c>
      <c r="B71" s="36" t="s">
        <v>453</v>
      </c>
      <c r="C71" s="36" t="s">
        <v>454</v>
      </c>
      <c r="D71" s="37" t="s">
        <v>358</v>
      </c>
      <c r="E71" s="38">
        <v>6</v>
      </c>
      <c r="F71" s="36" t="s">
        <v>13</v>
      </c>
      <c r="G71" s="38">
        <v>26</v>
      </c>
    </row>
    <row r="72" spans="1:7" ht="30" customHeight="1">
      <c r="A72" s="32">
        <v>65</v>
      </c>
      <c r="B72" s="92" t="s">
        <v>597</v>
      </c>
      <c r="C72" s="92" t="s">
        <v>645</v>
      </c>
      <c r="D72" s="37" t="s">
        <v>360</v>
      </c>
      <c r="E72" s="38">
        <v>6</v>
      </c>
      <c r="F72" s="36" t="s">
        <v>13</v>
      </c>
      <c r="G72" s="38">
        <v>26</v>
      </c>
    </row>
    <row r="73" spans="1:7" ht="30" customHeight="1">
      <c r="A73" s="32">
        <v>66</v>
      </c>
      <c r="B73" s="36" t="s">
        <v>994</v>
      </c>
      <c r="C73" s="36" t="s">
        <v>1145</v>
      </c>
      <c r="D73" s="37" t="s">
        <v>367</v>
      </c>
      <c r="E73" s="38">
        <v>6</v>
      </c>
      <c r="F73" s="36" t="s">
        <v>13</v>
      </c>
      <c r="G73" s="38">
        <v>26</v>
      </c>
    </row>
    <row r="74" spans="1:7" ht="30" customHeight="1">
      <c r="A74" s="32">
        <v>67</v>
      </c>
      <c r="B74" s="36" t="s">
        <v>1255</v>
      </c>
      <c r="C74" s="36" t="s">
        <v>1256</v>
      </c>
      <c r="D74" s="37" t="s">
        <v>367</v>
      </c>
      <c r="E74" s="38">
        <v>6</v>
      </c>
      <c r="F74" s="36" t="s">
        <v>13</v>
      </c>
      <c r="G74" s="38">
        <v>26</v>
      </c>
    </row>
    <row r="75" spans="1:7" ht="30" customHeight="1">
      <c r="A75" s="32">
        <v>68</v>
      </c>
      <c r="B75" s="36" t="s">
        <v>1716</v>
      </c>
      <c r="C75" s="36" t="s">
        <v>487</v>
      </c>
      <c r="D75" s="37" t="s">
        <v>382</v>
      </c>
      <c r="E75" s="38">
        <v>6</v>
      </c>
      <c r="F75" s="36" t="s">
        <v>13</v>
      </c>
      <c r="G75" s="38">
        <v>26</v>
      </c>
    </row>
    <row r="76" spans="1:7" ht="30" customHeight="1">
      <c r="A76" s="32">
        <v>69</v>
      </c>
      <c r="B76" s="36" t="s">
        <v>1732</v>
      </c>
      <c r="C76" s="36" t="s">
        <v>934</v>
      </c>
      <c r="D76" s="37" t="s">
        <v>348</v>
      </c>
      <c r="E76" s="38">
        <v>6</v>
      </c>
      <c r="F76" s="36" t="s">
        <v>13</v>
      </c>
      <c r="G76" s="38">
        <v>26</v>
      </c>
    </row>
    <row r="77" spans="1:7" ht="30" customHeight="1">
      <c r="A77" s="32">
        <v>70</v>
      </c>
      <c r="B77" s="36" t="s">
        <v>1733</v>
      </c>
      <c r="C77" s="36" t="s">
        <v>649</v>
      </c>
      <c r="D77" s="37" t="s">
        <v>348</v>
      </c>
      <c r="E77" s="38">
        <v>6</v>
      </c>
      <c r="F77" s="36" t="s">
        <v>13</v>
      </c>
      <c r="G77" s="38">
        <v>26</v>
      </c>
    </row>
    <row r="78" spans="1:7" ht="30" customHeight="1">
      <c r="A78" s="32">
        <v>71</v>
      </c>
      <c r="B78" s="67" t="s">
        <v>1864</v>
      </c>
      <c r="C78" s="67" t="s">
        <v>554</v>
      </c>
      <c r="D78" s="37" t="s">
        <v>396</v>
      </c>
      <c r="E78" s="38">
        <v>6</v>
      </c>
      <c r="F78" s="36" t="s">
        <v>13</v>
      </c>
      <c r="G78" s="38">
        <v>26</v>
      </c>
    </row>
    <row r="79" spans="1:7" ht="30" customHeight="1">
      <c r="A79" s="32">
        <v>72</v>
      </c>
      <c r="B79" s="67" t="s">
        <v>1871</v>
      </c>
      <c r="C79" s="67" t="s">
        <v>1872</v>
      </c>
      <c r="D79" s="37" t="s">
        <v>396</v>
      </c>
      <c r="E79" s="38">
        <v>6</v>
      </c>
      <c r="F79" s="36" t="s">
        <v>13</v>
      </c>
      <c r="G79" s="38">
        <v>26</v>
      </c>
    </row>
    <row r="80" spans="1:7" ht="30" customHeight="1">
      <c r="A80" s="32">
        <v>73</v>
      </c>
      <c r="B80" s="67" t="s">
        <v>1882</v>
      </c>
      <c r="C80" s="67" t="s">
        <v>468</v>
      </c>
      <c r="D80" s="37" t="s">
        <v>396</v>
      </c>
      <c r="E80" s="38">
        <v>6</v>
      </c>
      <c r="F80" s="36" t="s">
        <v>13</v>
      </c>
      <c r="G80" s="38">
        <v>26</v>
      </c>
    </row>
    <row r="81" spans="1:7" ht="30" customHeight="1">
      <c r="A81" s="32">
        <v>74</v>
      </c>
      <c r="B81" s="36" t="s">
        <v>1885</v>
      </c>
      <c r="C81" s="36" t="s">
        <v>914</v>
      </c>
      <c r="D81" s="37" t="s">
        <v>396</v>
      </c>
      <c r="E81" s="38">
        <v>6</v>
      </c>
      <c r="F81" s="36" t="s">
        <v>13</v>
      </c>
      <c r="G81" s="38">
        <v>26</v>
      </c>
    </row>
    <row r="82" spans="1:7" ht="30" customHeight="1">
      <c r="A82" s="32">
        <v>75</v>
      </c>
      <c r="B82" s="36" t="s">
        <v>2094</v>
      </c>
      <c r="C82" s="36" t="s">
        <v>1050</v>
      </c>
      <c r="D82" s="37" t="s">
        <v>350</v>
      </c>
      <c r="E82" s="38">
        <v>6</v>
      </c>
      <c r="F82" s="36" t="s">
        <v>13</v>
      </c>
      <c r="G82" s="38">
        <v>26</v>
      </c>
    </row>
    <row r="83" spans="1:7" ht="30" customHeight="1">
      <c r="A83" s="32">
        <v>76</v>
      </c>
      <c r="B83" s="36" t="s">
        <v>2215</v>
      </c>
      <c r="C83" s="36" t="s">
        <v>554</v>
      </c>
      <c r="D83" s="37" t="s">
        <v>388</v>
      </c>
      <c r="E83" s="38">
        <v>6</v>
      </c>
      <c r="F83" s="36" t="s">
        <v>13</v>
      </c>
      <c r="G83" s="38">
        <v>26</v>
      </c>
    </row>
    <row r="84" spans="1:7" ht="30" customHeight="1">
      <c r="A84" s="32">
        <v>77</v>
      </c>
      <c r="B84" s="67" t="s">
        <v>2399</v>
      </c>
      <c r="C84" s="67" t="s">
        <v>995</v>
      </c>
      <c r="D84" s="37" t="s">
        <v>362</v>
      </c>
      <c r="E84" s="38">
        <v>6</v>
      </c>
      <c r="F84" s="36" t="s">
        <v>13</v>
      </c>
      <c r="G84" s="74">
        <v>26</v>
      </c>
    </row>
    <row r="85" spans="1:7" ht="30" customHeight="1">
      <c r="A85" s="32">
        <v>78</v>
      </c>
      <c r="B85" s="81" t="s">
        <v>2536</v>
      </c>
      <c r="C85" s="81" t="s">
        <v>2057</v>
      </c>
      <c r="D85" s="37" t="s">
        <v>417</v>
      </c>
      <c r="E85" s="38">
        <v>6</v>
      </c>
      <c r="F85" s="36" t="s">
        <v>13</v>
      </c>
      <c r="G85" s="88">
        <v>26</v>
      </c>
    </row>
    <row r="86" spans="1:7" ht="30" customHeight="1">
      <c r="A86" s="32">
        <v>79</v>
      </c>
      <c r="B86" s="81" t="s">
        <v>1301</v>
      </c>
      <c r="C86" s="81" t="s">
        <v>575</v>
      </c>
      <c r="D86" s="37" t="s">
        <v>417</v>
      </c>
      <c r="E86" s="38">
        <v>6</v>
      </c>
      <c r="F86" s="36" t="s">
        <v>13</v>
      </c>
      <c r="G86" s="88">
        <v>26</v>
      </c>
    </row>
    <row r="87" spans="1:7" ht="30" customHeight="1">
      <c r="A87" s="32">
        <v>80</v>
      </c>
      <c r="B87" s="36" t="s">
        <v>2890</v>
      </c>
      <c r="C87" s="36" t="s">
        <v>1006</v>
      </c>
      <c r="D87" s="37" t="s">
        <v>405</v>
      </c>
      <c r="E87" s="38">
        <v>6</v>
      </c>
      <c r="F87" s="36" t="s">
        <v>13</v>
      </c>
      <c r="G87" s="38">
        <v>26</v>
      </c>
    </row>
    <row r="88" spans="1:7" ht="30" customHeight="1">
      <c r="A88" s="32">
        <v>81</v>
      </c>
      <c r="B88" s="36" t="s">
        <v>2899</v>
      </c>
      <c r="C88" s="36" t="s">
        <v>575</v>
      </c>
      <c r="D88" s="37" t="s">
        <v>405</v>
      </c>
      <c r="E88" s="38">
        <v>6</v>
      </c>
      <c r="F88" s="36" t="s">
        <v>13</v>
      </c>
      <c r="G88" s="38">
        <v>26</v>
      </c>
    </row>
    <row r="89" spans="1:7" ht="30" customHeight="1">
      <c r="A89" s="32">
        <v>82</v>
      </c>
      <c r="B89" s="36" t="s">
        <v>3121</v>
      </c>
      <c r="C89" s="36" t="s">
        <v>519</v>
      </c>
      <c r="D89" s="37" t="s">
        <v>373</v>
      </c>
      <c r="E89" s="38">
        <v>6</v>
      </c>
      <c r="F89" s="36" t="s">
        <v>13</v>
      </c>
      <c r="G89" s="38">
        <v>26</v>
      </c>
    </row>
    <row r="90" spans="1:7" ht="30" customHeight="1">
      <c r="A90" s="32">
        <v>83</v>
      </c>
      <c r="B90" s="36" t="s">
        <v>701</v>
      </c>
      <c r="C90" s="36" t="s">
        <v>1511</v>
      </c>
      <c r="D90" s="37" t="s">
        <v>373</v>
      </c>
      <c r="E90" s="38">
        <v>6</v>
      </c>
      <c r="F90" s="36" t="s">
        <v>13</v>
      </c>
      <c r="G90" s="38">
        <v>26</v>
      </c>
    </row>
    <row r="91" spans="1:7" ht="30" customHeight="1">
      <c r="A91" s="32">
        <v>84</v>
      </c>
      <c r="B91" s="36" t="s">
        <v>1344</v>
      </c>
      <c r="C91" s="36" t="s">
        <v>680</v>
      </c>
      <c r="D91" s="37" t="s">
        <v>430</v>
      </c>
      <c r="E91" s="38">
        <v>6</v>
      </c>
      <c r="F91" s="36" t="s">
        <v>13</v>
      </c>
      <c r="G91" s="38">
        <v>26</v>
      </c>
    </row>
    <row r="92" spans="1:7" ht="30" customHeight="1">
      <c r="A92" s="32">
        <v>85</v>
      </c>
      <c r="B92" s="92" t="s">
        <v>630</v>
      </c>
      <c r="C92" s="92" t="s">
        <v>631</v>
      </c>
      <c r="D92" s="37" t="s">
        <v>360</v>
      </c>
      <c r="E92" s="38">
        <v>6</v>
      </c>
      <c r="F92" s="36" t="s">
        <v>13</v>
      </c>
      <c r="G92" s="38">
        <v>25</v>
      </c>
    </row>
    <row r="93" spans="1:7" ht="30" customHeight="1">
      <c r="A93" s="32">
        <v>86</v>
      </c>
      <c r="B93" s="36" t="s">
        <v>814</v>
      </c>
      <c r="C93" s="36" t="s">
        <v>600</v>
      </c>
      <c r="D93" s="37" t="s">
        <v>364</v>
      </c>
      <c r="E93" s="38">
        <v>6</v>
      </c>
      <c r="F93" s="36" t="s">
        <v>13</v>
      </c>
      <c r="G93" s="38">
        <v>25</v>
      </c>
    </row>
    <row r="94" spans="1:7" ht="30" customHeight="1">
      <c r="A94" s="32">
        <v>87</v>
      </c>
      <c r="B94" s="36" t="s">
        <v>918</v>
      </c>
      <c r="C94" s="36" t="s">
        <v>465</v>
      </c>
      <c r="D94" s="37" t="s">
        <v>366</v>
      </c>
      <c r="E94" s="38">
        <v>6</v>
      </c>
      <c r="F94" s="36" t="s">
        <v>13</v>
      </c>
      <c r="G94" s="38">
        <v>25</v>
      </c>
    </row>
    <row r="95" spans="1:7" ht="30" customHeight="1">
      <c r="A95" s="32">
        <v>88</v>
      </c>
      <c r="B95" s="36" t="s">
        <v>1316</v>
      </c>
      <c r="C95" s="36" t="s">
        <v>482</v>
      </c>
      <c r="D95" s="37" t="s">
        <v>369</v>
      </c>
      <c r="E95" s="38">
        <v>6</v>
      </c>
      <c r="F95" s="36" t="s">
        <v>13</v>
      </c>
      <c r="G95" s="38">
        <v>25</v>
      </c>
    </row>
    <row r="96" spans="1:7" ht="30" customHeight="1">
      <c r="A96" s="32">
        <v>89</v>
      </c>
      <c r="B96" s="36" t="s">
        <v>1412</v>
      </c>
      <c r="C96" s="36" t="s">
        <v>802</v>
      </c>
      <c r="D96" s="37" t="s">
        <v>371</v>
      </c>
      <c r="E96" s="38">
        <v>6</v>
      </c>
      <c r="F96" s="36" t="s">
        <v>13</v>
      </c>
      <c r="G96" s="38">
        <v>25</v>
      </c>
    </row>
    <row r="97" spans="1:7" ht="30" customHeight="1">
      <c r="A97" s="32">
        <v>90</v>
      </c>
      <c r="B97" s="36" t="s">
        <v>1712</v>
      </c>
      <c r="C97" s="36" t="s">
        <v>564</v>
      </c>
      <c r="D97" s="37" t="s">
        <v>382</v>
      </c>
      <c r="E97" s="38">
        <v>6</v>
      </c>
      <c r="F97" s="36" t="s">
        <v>13</v>
      </c>
      <c r="G97" s="38">
        <v>25</v>
      </c>
    </row>
    <row r="98" spans="1:7" ht="30" customHeight="1">
      <c r="A98" s="32">
        <v>91</v>
      </c>
      <c r="B98" s="36" t="s">
        <v>1713</v>
      </c>
      <c r="C98" s="36" t="s">
        <v>578</v>
      </c>
      <c r="D98" s="37" t="s">
        <v>382</v>
      </c>
      <c r="E98" s="38">
        <v>6</v>
      </c>
      <c r="F98" s="36" t="s">
        <v>13</v>
      </c>
      <c r="G98" s="38">
        <v>25</v>
      </c>
    </row>
    <row r="99" spans="1:7" ht="30" customHeight="1">
      <c r="A99" s="32">
        <v>92</v>
      </c>
      <c r="B99" s="36" t="s">
        <v>1734</v>
      </c>
      <c r="C99" s="36" t="s">
        <v>1735</v>
      </c>
      <c r="D99" s="37" t="s">
        <v>348</v>
      </c>
      <c r="E99" s="38">
        <v>6</v>
      </c>
      <c r="F99" s="36" t="s">
        <v>13</v>
      </c>
      <c r="G99" s="38">
        <v>25</v>
      </c>
    </row>
    <row r="100" spans="1:7" ht="30" customHeight="1">
      <c r="A100" s="32">
        <v>93</v>
      </c>
      <c r="B100" s="36" t="s">
        <v>1736</v>
      </c>
      <c r="C100" s="36" t="s">
        <v>491</v>
      </c>
      <c r="D100" s="37" t="s">
        <v>348</v>
      </c>
      <c r="E100" s="38">
        <v>6</v>
      </c>
      <c r="F100" s="36" t="s">
        <v>13</v>
      </c>
      <c r="G100" s="38">
        <v>25</v>
      </c>
    </row>
    <row r="101" spans="1:7" ht="30" customHeight="1">
      <c r="A101" s="32">
        <v>94</v>
      </c>
      <c r="B101" s="36" t="s">
        <v>1737</v>
      </c>
      <c r="C101" s="36" t="s">
        <v>1738</v>
      </c>
      <c r="D101" s="37" t="s">
        <v>348</v>
      </c>
      <c r="E101" s="38">
        <v>6</v>
      </c>
      <c r="F101" s="36" t="s">
        <v>13</v>
      </c>
      <c r="G101" s="38">
        <v>25</v>
      </c>
    </row>
    <row r="102" spans="1:7" ht="30" customHeight="1">
      <c r="A102" s="32">
        <v>95</v>
      </c>
      <c r="B102" s="36" t="s">
        <v>1288</v>
      </c>
      <c r="C102" s="36" t="s">
        <v>491</v>
      </c>
      <c r="D102" s="37" t="s">
        <v>348</v>
      </c>
      <c r="E102" s="38">
        <v>6</v>
      </c>
      <c r="F102" s="36" t="s">
        <v>13</v>
      </c>
      <c r="G102" s="38">
        <v>25</v>
      </c>
    </row>
    <row r="103" spans="1:7" ht="30" customHeight="1">
      <c r="A103" s="32">
        <v>96</v>
      </c>
      <c r="B103" s="36" t="s">
        <v>2085</v>
      </c>
      <c r="C103" s="36" t="s">
        <v>475</v>
      </c>
      <c r="D103" s="37" t="s">
        <v>350</v>
      </c>
      <c r="E103" s="38">
        <v>6</v>
      </c>
      <c r="F103" s="36" t="s">
        <v>13</v>
      </c>
      <c r="G103" s="38">
        <v>25</v>
      </c>
    </row>
    <row r="104" spans="1:7" ht="30" customHeight="1">
      <c r="A104" s="32">
        <v>97</v>
      </c>
      <c r="B104" s="36" t="s">
        <v>1054</v>
      </c>
      <c r="C104" s="36" t="s">
        <v>631</v>
      </c>
      <c r="D104" s="37" t="s">
        <v>385</v>
      </c>
      <c r="E104" s="38">
        <v>6</v>
      </c>
      <c r="F104" s="36" t="s">
        <v>13</v>
      </c>
      <c r="G104" s="38">
        <v>25</v>
      </c>
    </row>
    <row r="105" spans="1:7" ht="30" customHeight="1">
      <c r="A105" s="32">
        <v>98</v>
      </c>
      <c r="B105" s="67" t="s">
        <v>2408</v>
      </c>
      <c r="C105" s="67" t="s">
        <v>482</v>
      </c>
      <c r="D105" s="37" t="s">
        <v>362</v>
      </c>
      <c r="E105" s="38">
        <v>6</v>
      </c>
      <c r="F105" s="36" t="s">
        <v>13</v>
      </c>
      <c r="G105" s="74">
        <v>25</v>
      </c>
    </row>
    <row r="106" spans="1:7" ht="30" customHeight="1">
      <c r="A106" s="32">
        <v>99</v>
      </c>
      <c r="B106" s="81" t="s">
        <v>2537</v>
      </c>
      <c r="C106" s="81" t="s">
        <v>566</v>
      </c>
      <c r="D106" s="37" t="s">
        <v>417</v>
      </c>
      <c r="E106" s="38">
        <v>6</v>
      </c>
      <c r="F106" s="36" t="s">
        <v>13</v>
      </c>
      <c r="G106" s="88">
        <v>25</v>
      </c>
    </row>
    <row r="107" spans="1:7" ht="30" customHeight="1">
      <c r="A107" s="32">
        <v>100</v>
      </c>
      <c r="B107" s="81" t="s">
        <v>2538</v>
      </c>
      <c r="C107" s="81" t="s">
        <v>519</v>
      </c>
      <c r="D107" s="37" t="s">
        <v>417</v>
      </c>
      <c r="E107" s="38">
        <v>6</v>
      </c>
      <c r="F107" s="36" t="s">
        <v>13</v>
      </c>
      <c r="G107" s="88">
        <v>25</v>
      </c>
    </row>
    <row r="108" spans="1:7" ht="30" customHeight="1">
      <c r="A108" s="32">
        <v>101</v>
      </c>
      <c r="B108" s="81" t="s">
        <v>2539</v>
      </c>
      <c r="C108" s="81" t="s">
        <v>647</v>
      </c>
      <c r="D108" s="37" t="s">
        <v>417</v>
      </c>
      <c r="E108" s="38">
        <v>6</v>
      </c>
      <c r="F108" s="36" t="s">
        <v>13</v>
      </c>
      <c r="G108" s="88">
        <v>25</v>
      </c>
    </row>
    <row r="109" spans="1:7" ht="30" customHeight="1">
      <c r="A109" s="32">
        <v>102</v>
      </c>
      <c r="B109" s="81" t="s">
        <v>1982</v>
      </c>
      <c r="C109" s="81" t="s">
        <v>1428</v>
      </c>
      <c r="D109" s="37" t="s">
        <v>417</v>
      </c>
      <c r="E109" s="38">
        <v>6</v>
      </c>
      <c r="F109" s="36" t="s">
        <v>13</v>
      </c>
      <c r="G109" s="88">
        <v>25</v>
      </c>
    </row>
    <row r="110" spans="1:7" ht="30" customHeight="1">
      <c r="A110" s="32">
        <v>103</v>
      </c>
      <c r="B110" s="81" t="s">
        <v>813</v>
      </c>
      <c r="C110" s="81" t="s">
        <v>1027</v>
      </c>
      <c r="D110" s="37" t="s">
        <v>417</v>
      </c>
      <c r="E110" s="38">
        <v>6</v>
      </c>
      <c r="F110" s="36" t="s">
        <v>13</v>
      </c>
      <c r="G110" s="88">
        <v>25</v>
      </c>
    </row>
    <row r="111" spans="1:7" ht="30" customHeight="1">
      <c r="A111" s="32">
        <v>104</v>
      </c>
      <c r="B111" s="81" t="s">
        <v>2540</v>
      </c>
      <c r="C111" s="81" t="s">
        <v>1657</v>
      </c>
      <c r="D111" s="37" t="s">
        <v>417</v>
      </c>
      <c r="E111" s="38">
        <v>6</v>
      </c>
      <c r="F111" s="36" t="s">
        <v>13</v>
      </c>
      <c r="G111" s="88">
        <v>25</v>
      </c>
    </row>
    <row r="112" spans="1:7" ht="30" customHeight="1">
      <c r="A112" s="32">
        <v>105</v>
      </c>
      <c r="B112" s="81" t="s">
        <v>1568</v>
      </c>
      <c r="C112" s="81" t="s">
        <v>600</v>
      </c>
      <c r="D112" s="37" t="s">
        <v>417</v>
      </c>
      <c r="E112" s="38">
        <v>6</v>
      </c>
      <c r="F112" s="36" t="s">
        <v>13</v>
      </c>
      <c r="G112" s="88">
        <v>25</v>
      </c>
    </row>
    <row r="113" spans="1:7" ht="15">
      <c r="A113" s="32">
        <v>106</v>
      </c>
      <c r="B113" s="81" t="s">
        <v>2541</v>
      </c>
      <c r="C113" s="81" t="s">
        <v>1176</v>
      </c>
      <c r="D113" s="37" t="s">
        <v>417</v>
      </c>
      <c r="E113" s="38">
        <v>6</v>
      </c>
      <c r="F113" s="36" t="s">
        <v>13</v>
      </c>
      <c r="G113" s="88">
        <v>25</v>
      </c>
    </row>
    <row r="114" spans="1:7" ht="15">
      <c r="A114" s="32">
        <v>107</v>
      </c>
      <c r="B114" s="81" t="s">
        <v>2542</v>
      </c>
      <c r="C114" s="81" t="s">
        <v>645</v>
      </c>
      <c r="D114" s="37" t="s">
        <v>417</v>
      </c>
      <c r="E114" s="38">
        <v>6</v>
      </c>
      <c r="F114" s="36" t="s">
        <v>13</v>
      </c>
      <c r="G114" s="88">
        <v>25</v>
      </c>
    </row>
    <row r="115" spans="1:7">
      <c r="A115" s="32">
        <v>108</v>
      </c>
      <c r="B115" s="36" t="s">
        <v>2889</v>
      </c>
      <c r="C115" s="36" t="s">
        <v>903</v>
      </c>
      <c r="D115" s="37" t="s">
        <v>405</v>
      </c>
      <c r="E115" s="38">
        <v>6</v>
      </c>
      <c r="F115" s="36" t="s">
        <v>13</v>
      </c>
      <c r="G115" s="38">
        <v>25</v>
      </c>
    </row>
    <row r="116" spans="1:7">
      <c r="A116" s="32">
        <v>109</v>
      </c>
      <c r="B116" s="36" t="s">
        <v>3122</v>
      </c>
      <c r="C116" s="36" t="s">
        <v>734</v>
      </c>
      <c r="D116" s="37" t="s">
        <v>373</v>
      </c>
      <c r="E116" s="38">
        <v>6</v>
      </c>
      <c r="F116" s="36" t="s">
        <v>13</v>
      </c>
      <c r="G116" s="38">
        <v>25</v>
      </c>
    </row>
    <row r="117" spans="1:7" ht="16">
      <c r="A117" s="32">
        <v>110</v>
      </c>
      <c r="B117" s="173" t="s">
        <v>3131</v>
      </c>
      <c r="C117" s="173" t="s">
        <v>1166</v>
      </c>
      <c r="D117" s="37" t="s">
        <v>430</v>
      </c>
      <c r="E117" s="38">
        <v>6</v>
      </c>
      <c r="F117" s="36" t="s">
        <v>13</v>
      </c>
      <c r="G117" s="38">
        <v>25</v>
      </c>
    </row>
    <row r="118" spans="1:7">
      <c r="A118" s="32">
        <v>111</v>
      </c>
      <c r="B118" s="36" t="s">
        <v>3132</v>
      </c>
      <c r="C118" s="36" t="s">
        <v>560</v>
      </c>
      <c r="D118" s="37" t="s">
        <v>430</v>
      </c>
      <c r="E118" s="38">
        <v>6</v>
      </c>
      <c r="F118" s="36" t="s">
        <v>13</v>
      </c>
      <c r="G118" s="38">
        <v>25</v>
      </c>
    </row>
    <row r="119" spans="1:7">
      <c r="A119" s="32">
        <v>112</v>
      </c>
      <c r="B119" s="36" t="s">
        <v>447</v>
      </c>
      <c r="C119" s="36" t="s">
        <v>448</v>
      </c>
      <c r="D119" s="37" t="s">
        <v>358</v>
      </c>
      <c r="E119" s="38">
        <v>6</v>
      </c>
      <c r="F119" s="36" t="s">
        <v>13</v>
      </c>
      <c r="G119" s="38">
        <v>24</v>
      </c>
    </row>
    <row r="120" spans="1:7" ht="15">
      <c r="A120" s="32">
        <v>113</v>
      </c>
      <c r="B120" s="92" t="s">
        <v>646</v>
      </c>
      <c r="C120" s="92" t="s">
        <v>647</v>
      </c>
      <c r="D120" s="37" t="s">
        <v>360</v>
      </c>
      <c r="E120" s="38">
        <v>6</v>
      </c>
      <c r="F120" s="36" t="s">
        <v>13</v>
      </c>
      <c r="G120" s="38">
        <v>24</v>
      </c>
    </row>
    <row r="121" spans="1:7">
      <c r="A121" s="32">
        <v>114</v>
      </c>
      <c r="B121" s="36" t="s">
        <v>915</v>
      </c>
      <c r="C121" s="36" t="s">
        <v>525</v>
      </c>
      <c r="D121" s="37" t="s">
        <v>366</v>
      </c>
      <c r="E121" s="38">
        <v>6</v>
      </c>
      <c r="F121" s="36" t="s">
        <v>13</v>
      </c>
      <c r="G121" s="38">
        <v>24</v>
      </c>
    </row>
    <row r="122" spans="1:7">
      <c r="A122" s="32">
        <v>115</v>
      </c>
      <c r="B122" s="36" t="s">
        <v>916</v>
      </c>
      <c r="C122" s="36" t="s">
        <v>917</v>
      </c>
      <c r="D122" s="37" t="s">
        <v>366</v>
      </c>
      <c r="E122" s="38">
        <v>6</v>
      </c>
      <c r="F122" s="36" t="s">
        <v>13</v>
      </c>
      <c r="G122" s="38">
        <v>24</v>
      </c>
    </row>
    <row r="123" spans="1:7">
      <c r="A123" s="32">
        <v>116</v>
      </c>
      <c r="B123" s="36" t="s">
        <v>912</v>
      </c>
      <c r="C123" s="36" t="s">
        <v>590</v>
      </c>
      <c r="D123" s="37" t="s">
        <v>366</v>
      </c>
      <c r="E123" s="38">
        <v>6</v>
      </c>
      <c r="F123" s="36" t="s">
        <v>13</v>
      </c>
      <c r="G123" s="38">
        <v>24</v>
      </c>
    </row>
    <row r="124" spans="1:7">
      <c r="A124" s="32">
        <v>117</v>
      </c>
      <c r="B124" s="36" t="s">
        <v>1739</v>
      </c>
      <c r="C124" s="36" t="s">
        <v>1740</v>
      </c>
      <c r="D124" s="37" t="s">
        <v>348</v>
      </c>
      <c r="E124" s="38">
        <v>6</v>
      </c>
      <c r="F124" s="36" t="s">
        <v>13</v>
      </c>
      <c r="G124" s="38">
        <v>24</v>
      </c>
    </row>
    <row r="125" spans="1:7">
      <c r="A125" s="32">
        <v>118</v>
      </c>
      <c r="B125" s="36" t="s">
        <v>2089</v>
      </c>
      <c r="C125" s="36" t="s">
        <v>465</v>
      </c>
      <c r="D125" s="37" t="s">
        <v>350</v>
      </c>
      <c r="E125" s="38">
        <v>6</v>
      </c>
      <c r="F125" s="36" t="s">
        <v>13</v>
      </c>
      <c r="G125" s="38">
        <v>24</v>
      </c>
    </row>
    <row r="126" spans="1:7">
      <c r="A126" s="32">
        <v>119</v>
      </c>
      <c r="B126" s="36" t="s">
        <v>2090</v>
      </c>
      <c r="C126" s="36" t="s">
        <v>519</v>
      </c>
      <c r="D126" s="37" t="s">
        <v>350</v>
      </c>
      <c r="E126" s="38">
        <v>6</v>
      </c>
      <c r="F126" s="36" t="s">
        <v>13</v>
      </c>
      <c r="G126" s="38">
        <v>24</v>
      </c>
    </row>
    <row r="127" spans="1:7" ht="15">
      <c r="A127" s="32">
        <v>120</v>
      </c>
      <c r="B127" s="81" t="s">
        <v>2543</v>
      </c>
      <c r="C127" s="81" t="s">
        <v>508</v>
      </c>
      <c r="D127" s="37" t="s">
        <v>417</v>
      </c>
      <c r="E127" s="38">
        <v>6</v>
      </c>
      <c r="F127" s="36" t="s">
        <v>13</v>
      </c>
      <c r="G127" s="88">
        <v>24</v>
      </c>
    </row>
    <row r="128" spans="1:7" ht="15">
      <c r="A128" s="32">
        <v>121</v>
      </c>
      <c r="B128" s="81" t="s">
        <v>2544</v>
      </c>
      <c r="C128" s="81" t="s">
        <v>2545</v>
      </c>
      <c r="D128" s="37" t="s">
        <v>417</v>
      </c>
      <c r="E128" s="38">
        <v>6</v>
      </c>
      <c r="F128" s="36" t="s">
        <v>13</v>
      </c>
      <c r="G128" s="88">
        <v>24</v>
      </c>
    </row>
    <row r="129" spans="1:7" ht="15">
      <c r="A129" s="32">
        <v>122</v>
      </c>
      <c r="B129" s="81" t="s">
        <v>2546</v>
      </c>
      <c r="C129" s="81" t="s">
        <v>461</v>
      </c>
      <c r="D129" s="37" t="s">
        <v>417</v>
      </c>
      <c r="E129" s="38">
        <v>6</v>
      </c>
      <c r="F129" s="36" t="s">
        <v>13</v>
      </c>
      <c r="G129" s="88">
        <v>24</v>
      </c>
    </row>
    <row r="130" spans="1:7" ht="15">
      <c r="A130" s="32">
        <v>123</v>
      </c>
      <c r="B130" s="81" t="s">
        <v>2547</v>
      </c>
      <c r="C130" s="81" t="s">
        <v>1657</v>
      </c>
      <c r="D130" s="37" t="s">
        <v>417</v>
      </c>
      <c r="E130" s="38">
        <v>6</v>
      </c>
      <c r="F130" s="36" t="s">
        <v>13</v>
      </c>
      <c r="G130" s="88">
        <v>24</v>
      </c>
    </row>
    <row r="131" spans="1:7" ht="15">
      <c r="A131" s="32">
        <v>124</v>
      </c>
      <c r="B131" s="81" t="s">
        <v>2548</v>
      </c>
      <c r="C131" s="81" t="s">
        <v>532</v>
      </c>
      <c r="D131" s="37" t="s">
        <v>417</v>
      </c>
      <c r="E131" s="38">
        <v>6</v>
      </c>
      <c r="F131" s="36" t="s">
        <v>13</v>
      </c>
      <c r="G131" s="88">
        <v>24</v>
      </c>
    </row>
    <row r="132" spans="1:7">
      <c r="A132" s="32">
        <v>125</v>
      </c>
      <c r="B132" s="36" t="s">
        <v>3133</v>
      </c>
      <c r="C132" s="36" t="s">
        <v>465</v>
      </c>
      <c r="D132" s="37" t="s">
        <v>430</v>
      </c>
      <c r="E132" s="38">
        <v>6</v>
      </c>
      <c r="F132" s="36" t="s">
        <v>13</v>
      </c>
      <c r="G132" s="38">
        <v>24</v>
      </c>
    </row>
    <row r="133" spans="1:7">
      <c r="A133" s="32">
        <v>126</v>
      </c>
      <c r="B133" s="67" t="s">
        <v>908</v>
      </c>
      <c r="C133" s="67" t="s">
        <v>734</v>
      </c>
      <c r="D133" s="37" t="s">
        <v>366</v>
      </c>
      <c r="E133" s="38">
        <v>6</v>
      </c>
      <c r="F133" s="36" t="s">
        <v>13</v>
      </c>
      <c r="G133" s="38">
        <v>23</v>
      </c>
    </row>
    <row r="134" spans="1:7">
      <c r="A134" s="32">
        <v>127</v>
      </c>
      <c r="B134" s="67" t="s">
        <v>953</v>
      </c>
      <c r="C134" s="67" t="s">
        <v>954</v>
      </c>
      <c r="D134" s="37" t="s">
        <v>366</v>
      </c>
      <c r="E134" s="38">
        <v>6</v>
      </c>
      <c r="F134" s="36" t="s">
        <v>13</v>
      </c>
      <c r="G134" s="38">
        <v>23</v>
      </c>
    </row>
    <row r="135" spans="1:7">
      <c r="A135" s="32">
        <v>128</v>
      </c>
      <c r="B135" s="36" t="s">
        <v>1257</v>
      </c>
      <c r="C135" s="36" t="s">
        <v>1258</v>
      </c>
      <c r="D135" s="37" t="s">
        <v>367</v>
      </c>
      <c r="E135" s="38">
        <v>6</v>
      </c>
      <c r="F135" s="36" t="s">
        <v>13</v>
      </c>
      <c r="G135" s="38">
        <v>23</v>
      </c>
    </row>
    <row r="136" spans="1:7">
      <c r="A136" s="32">
        <v>129</v>
      </c>
      <c r="B136" s="36" t="s">
        <v>1322</v>
      </c>
      <c r="C136" s="36" t="s">
        <v>470</v>
      </c>
      <c r="D136" s="37" t="s">
        <v>369</v>
      </c>
      <c r="E136" s="38">
        <v>6</v>
      </c>
      <c r="F136" s="36" t="s">
        <v>13</v>
      </c>
      <c r="G136" s="38">
        <v>23</v>
      </c>
    </row>
    <row r="137" spans="1:7">
      <c r="A137" s="32">
        <v>130</v>
      </c>
      <c r="B137" s="36" t="s">
        <v>1741</v>
      </c>
      <c r="C137" s="36" t="s">
        <v>543</v>
      </c>
      <c r="D137" s="37" t="s">
        <v>348</v>
      </c>
      <c r="E137" s="38">
        <v>6</v>
      </c>
      <c r="F137" s="36" t="s">
        <v>13</v>
      </c>
      <c r="G137" s="38">
        <v>23</v>
      </c>
    </row>
    <row r="138" spans="1:7">
      <c r="A138" s="32">
        <v>131</v>
      </c>
      <c r="B138" s="36" t="s">
        <v>1742</v>
      </c>
      <c r="C138" s="36" t="s">
        <v>499</v>
      </c>
      <c r="D138" s="37" t="s">
        <v>348</v>
      </c>
      <c r="E138" s="38">
        <v>6</v>
      </c>
      <c r="F138" s="36" t="s">
        <v>13</v>
      </c>
      <c r="G138" s="38">
        <v>23</v>
      </c>
    </row>
    <row r="139" spans="1:7">
      <c r="A139" s="32">
        <v>132</v>
      </c>
      <c r="B139" s="36" t="s">
        <v>2086</v>
      </c>
      <c r="C139" s="36" t="s">
        <v>2087</v>
      </c>
      <c r="D139" s="37" t="s">
        <v>350</v>
      </c>
      <c r="E139" s="38">
        <v>6</v>
      </c>
      <c r="F139" s="36" t="s">
        <v>13</v>
      </c>
      <c r="G139" s="38">
        <v>23</v>
      </c>
    </row>
    <row r="140" spans="1:7" ht="15">
      <c r="A140" s="32">
        <v>133</v>
      </c>
      <c r="B140" s="67" t="s">
        <v>2407</v>
      </c>
      <c r="C140" s="67" t="s">
        <v>692</v>
      </c>
      <c r="D140" s="37" t="s">
        <v>362</v>
      </c>
      <c r="E140" s="38">
        <v>6</v>
      </c>
      <c r="F140" s="36" t="s">
        <v>13</v>
      </c>
      <c r="G140" s="74">
        <v>23</v>
      </c>
    </row>
    <row r="141" spans="1:7" ht="15">
      <c r="A141" s="32">
        <v>134</v>
      </c>
      <c r="B141" s="81" t="s">
        <v>2549</v>
      </c>
      <c r="C141" s="81" t="s">
        <v>440</v>
      </c>
      <c r="D141" s="37" t="s">
        <v>417</v>
      </c>
      <c r="E141" s="38">
        <v>6</v>
      </c>
      <c r="F141" s="36" t="s">
        <v>13</v>
      </c>
      <c r="G141" s="88">
        <v>23</v>
      </c>
    </row>
    <row r="142" spans="1:7" ht="15">
      <c r="A142" s="32">
        <v>135</v>
      </c>
      <c r="B142" s="81" t="s">
        <v>2550</v>
      </c>
      <c r="C142" s="81" t="s">
        <v>778</v>
      </c>
      <c r="D142" s="37" t="s">
        <v>417</v>
      </c>
      <c r="E142" s="38">
        <v>6</v>
      </c>
      <c r="F142" s="36" t="s">
        <v>13</v>
      </c>
      <c r="G142" s="88">
        <v>23</v>
      </c>
    </row>
    <row r="143" spans="1:7" ht="15">
      <c r="A143" s="32">
        <v>136</v>
      </c>
      <c r="B143" s="81" t="s">
        <v>2551</v>
      </c>
      <c r="C143" s="81" t="s">
        <v>780</v>
      </c>
      <c r="D143" s="37" t="s">
        <v>417</v>
      </c>
      <c r="E143" s="38">
        <v>6</v>
      </c>
      <c r="F143" s="36" t="s">
        <v>13</v>
      </c>
      <c r="G143" s="88">
        <v>23</v>
      </c>
    </row>
    <row r="144" spans="1:7" ht="15">
      <c r="A144" s="32">
        <v>137</v>
      </c>
      <c r="B144" s="81" t="s">
        <v>2552</v>
      </c>
      <c r="C144" s="81" t="s">
        <v>1598</v>
      </c>
      <c r="D144" s="37" t="s">
        <v>417</v>
      </c>
      <c r="E144" s="38">
        <v>6</v>
      </c>
      <c r="F144" s="36" t="s">
        <v>13</v>
      </c>
      <c r="G144" s="88">
        <v>23</v>
      </c>
    </row>
    <row r="145" spans="1:7" ht="15">
      <c r="A145" s="32">
        <v>138</v>
      </c>
      <c r="B145" s="81" t="s">
        <v>2553</v>
      </c>
      <c r="C145" s="81" t="s">
        <v>697</v>
      </c>
      <c r="D145" s="37" t="s">
        <v>417</v>
      </c>
      <c r="E145" s="38">
        <v>6</v>
      </c>
      <c r="F145" s="36" t="s">
        <v>13</v>
      </c>
      <c r="G145" s="88">
        <v>23</v>
      </c>
    </row>
    <row r="146" spans="1:7">
      <c r="A146" s="32">
        <v>139</v>
      </c>
      <c r="B146" s="36" t="s">
        <v>2973</v>
      </c>
      <c r="C146" s="36" t="s">
        <v>2974</v>
      </c>
      <c r="D146" s="37" t="s">
        <v>419</v>
      </c>
      <c r="E146" s="38">
        <v>6</v>
      </c>
      <c r="F146" s="36" t="s">
        <v>13</v>
      </c>
      <c r="G146" s="38">
        <v>23</v>
      </c>
    </row>
    <row r="147" spans="1:7">
      <c r="A147" s="32">
        <v>140</v>
      </c>
      <c r="B147" s="36" t="s">
        <v>2020</v>
      </c>
      <c r="C147" s="36" t="s">
        <v>2975</v>
      </c>
      <c r="D147" s="37" t="s">
        <v>419</v>
      </c>
      <c r="E147" s="38">
        <v>6</v>
      </c>
      <c r="F147" s="36" t="s">
        <v>13</v>
      </c>
      <c r="G147" s="38">
        <v>23</v>
      </c>
    </row>
    <row r="148" spans="1:7">
      <c r="A148" s="32">
        <v>141</v>
      </c>
      <c r="B148" s="36" t="s">
        <v>1308</v>
      </c>
      <c r="C148" s="36" t="s">
        <v>716</v>
      </c>
      <c r="D148" s="37" t="s">
        <v>369</v>
      </c>
      <c r="E148" s="38">
        <v>6</v>
      </c>
      <c r="F148" s="36" t="s">
        <v>13</v>
      </c>
      <c r="G148" s="38">
        <v>22</v>
      </c>
    </row>
    <row r="149" spans="1:7">
      <c r="A149" s="32">
        <v>142</v>
      </c>
      <c r="B149" s="36" t="s">
        <v>1323</v>
      </c>
      <c r="C149" s="36" t="s">
        <v>703</v>
      </c>
      <c r="D149" s="37" t="s">
        <v>369</v>
      </c>
      <c r="E149" s="38">
        <v>6</v>
      </c>
      <c r="F149" s="36" t="s">
        <v>13</v>
      </c>
      <c r="G149" s="38">
        <v>22</v>
      </c>
    </row>
    <row r="150" spans="1:7">
      <c r="A150" s="32">
        <v>143</v>
      </c>
      <c r="B150" s="36" t="s">
        <v>1324</v>
      </c>
      <c r="C150" s="36" t="s">
        <v>1325</v>
      </c>
      <c r="D150" s="37" t="s">
        <v>369</v>
      </c>
      <c r="E150" s="38">
        <v>6</v>
      </c>
      <c r="F150" s="36" t="s">
        <v>13</v>
      </c>
      <c r="G150" s="38">
        <v>22</v>
      </c>
    </row>
    <row r="151" spans="1:7">
      <c r="A151" s="32">
        <v>144</v>
      </c>
      <c r="B151" s="67" t="s">
        <v>1863</v>
      </c>
      <c r="C151" s="67" t="s">
        <v>554</v>
      </c>
      <c r="D151" s="37" t="s">
        <v>396</v>
      </c>
      <c r="E151" s="38">
        <v>6</v>
      </c>
      <c r="F151" s="36" t="s">
        <v>13</v>
      </c>
      <c r="G151" s="38">
        <v>22</v>
      </c>
    </row>
    <row r="152" spans="1:7" ht="15">
      <c r="A152" s="32">
        <v>145</v>
      </c>
      <c r="B152" s="81" t="s">
        <v>840</v>
      </c>
      <c r="C152" s="81" t="s">
        <v>475</v>
      </c>
      <c r="D152" s="37" t="s">
        <v>417</v>
      </c>
      <c r="E152" s="38">
        <v>6</v>
      </c>
      <c r="F152" s="36" t="s">
        <v>13</v>
      </c>
      <c r="G152" s="88">
        <v>22</v>
      </c>
    </row>
    <row r="153" spans="1:7" ht="15">
      <c r="A153" s="32">
        <v>146</v>
      </c>
      <c r="B153" s="81" t="s">
        <v>2554</v>
      </c>
      <c r="C153" s="81" t="s">
        <v>452</v>
      </c>
      <c r="D153" s="37" t="s">
        <v>417</v>
      </c>
      <c r="E153" s="38">
        <v>6</v>
      </c>
      <c r="F153" s="36" t="s">
        <v>13</v>
      </c>
      <c r="G153" s="88">
        <v>22</v>
      </c>
    </row>
    <row r="154" spans="1:7" ht="15">
      <c r="A154" s="32">
        <v>147</v>
      </c>
      <c r="B154" s="81" t="s">
        <v>919</v>
      </c>
      <c r="C154" s="81" t="s">
        <v>532</v>
      </c>
      <c r="D154" s="37" t="s">
        <v>417</v>
      </c>
      <c r="E154" s="38">
        <v>6</v>
      </c>
      <c r="F154" s="36" t="s">
        <v>13</v>
      </c>
      <c r="G154" s="88">
        <v>22</v>
      </c>
    </row>
    <row r="155" spans="1:7" ht="15">
      <c r="A155" s="32">
        <v>148</v>
      </c>
      <c r="B155" s="81" t="s">
        <v>2555</v>
      </c>
      <c r="C155" s="81" t="s">
        <v>2556</v>
      </c>
      <c r="D155" s="37" t="s">
        <v>417</v>
      </c>
      <c r="E155" s="38">
        <v>6</v>
      </c>
      <c r="F155" s="36" t="s">
        <v>13</v>
      </c>
      <c r="G155" s="88">
        <v>22</v>
      </c>
    </row>
    <row r="156" spans="1:7" ht="15">
      <c r="A156" s="32">
        <v>149</v>
      </c>
      <c r="B156" s="81" t="s">
        <v>2557</v>
      </c>
      <c r="C156" s="81" t="s">
        <v>719</v>
      </c>
      <c r="D156" s="37" t="s">
        <v>417</v>
      </c>
      <c r="E156" s="38">
        <v>6</v>
      </c>
      <c r="F156" s="36" t="s">
        <v>13</v>
      </c>
      <c r="G156" s="88">
        <v>22</v>
      </c>
    </row>
    <row r="157" spans="1:7" ht="15">
      <c r="A157" s="32">
        <v>150</v>
      </c>
      <c r="B157" s="81" t="s">
        <v>936</v>
      </c>
      <c r="C157" s="81" t="s">
        <v>543</v>
      </c>
      <c r="D157" s="37" t="s">
        <v>417</v>
      </c>
      <c r="E157" s="38">
        <v>6</v>
      </c>
      <c r="F157" s="36" t="s">
        <v>13</v>
      </c>
      <c r="G157" s="88">
        <v>22</v>
      </c>
    </row>
    <row r="158" spans="1:7" ht="15">
      <c r="A158" s="32">
        <v>151</v>
      </c>
      <c r="B158" s="92" t="s">
        <v>634</v>
      </c>
      <c r="C158" s="92" t="s">
        <v>586</v>
      </c>
      <c r="D158" s="37" t="s">
        <v>360</v>
      </c>
      <c r="E158" s="38">
        <v>6</v>
      </c>
      <c r="F158" s="36" t="s">
        <v>13</v>
      </c>
      <c r="G158" s="38">
        <v>21</v>
      </c>
    </row>
    <row r="159" spans="1:7" ht="15">
      <c r="A159" s="32">
        <v>152</v>
      </c>
      <c r="B159" s="92" t="s">
        <v>653</v>
      </c>
      <c r="C159" s="92" t="s">
        <v>654</v>
      </c>
      <c r="D159" s="37" t="s">
        <v>360</v>
      </c>
      <c r="E159" s="38">
        <v>6</v>
      </c>
      <c r="F159" s="36" t="s">
        <v>13</v>
      </c>
      <c r="G159" s="38">
        <v>21</v>
      </c>
    </row>
    <row r="160" spans="1:7">
      <c r="A160" s="32">
        <v>153</v>
      </c>
      <c r="B160" s="36" t="s">
        <v>1203</v>
      </c>
      <c r="C160" s="36" t="s">
        <v>934</v>
      </c>
      <c r="D160" s="37" t="s">
        <v>369</v>
      </c>
      <c r="E160" s="38">
        <v>6</v>
      </c>
      <c r="F160" s="36" t="s">
        <v>13</v>
      </c>
      <c r="G160" s="38">
        <v>21</v>
      </c>
    </row>
    <row r="161" spans="1:7">
      <c r="A161" s="32">
        <v>154</v>
      </c>
      <c r="B161" s="36" t="s">
        <v>1317</v>
      </c>
      <c r="C161" s="36" t="s">
        <v>586</v>
      </c>
      <c r="D161" s="37" t="s">
        <v>369</v>
      </c>
      <c r="E161" s="38">
        <v>6</v>
      </c>
      <c r="F161" s="36" t="s">
        <v>13</v>
      </c>
      <c r="G161" s="38">
        <v>21</v>
      </c>
    </row>
    <row r="162" spans="1:7" ht="15">
      <c r="A162" s="32">
        <v>155</v>
      </c>
      <c r="B162" s="81" t="s">
        <v>2558</v>
      </c>
      <c r="C162" s="81" t="s">
        <v>499</v>
      </c>
      <c r="D162" s="37" t="s">
        <v>417</v>
      </c>
      <c r="E162" s="38">
        <v>6</v>
      </c>
      <c r="F162" s="36" t="s">
        <v>13</v>
      </c>
      <c r="G162" s="88">
        <v>21</v>
      </c>
    </row>
    <row r="163" spans="1:7" ht="15">
      <c r="A163" s="32">
        <v>156</v>
      </c>
      <c r="B163" s="121" t="s">
        <v>2559</v>
      </c>
      <c r="C163" s="121" t="s">
        <v>493</v>
      </c>
      <c r="D163" s="37" t="s">
        <v>417</v>
      </c>
      <c r="E163" s="38">
        <v>6</v>
      </c>
      <c r="F163" s="36" t="s">
        <v>13</v>
      </c>
      <c r="G163" s="88">
        <v>21</v>
      </c>
    </row>
    <row r="164" spans="1:7" ht="15">
      <c r="A164" s="32">
        <v>157</v>
      </c>
      <c r="B164" s="81" t="s">
        <v>2265</v>
      </c>
      <c r="C164" s="81" t="s">
        <v>452</v>
      </c>
      <c r="D164" s="37" t="s">
        <v>417</v>
      </c>
      <c r="E164" s="38">
        <v>6</v>
      </c>
      <c r="F164" s="36" t="s">
        <v>13</v>
      </c>
      <c r="G164" s="88">
        <v>21</v>
      </c>
    </row>
    <row r="165" spans="1:7" ht="15">
      <c r="A165" s="32">
        <v>158</v>
      </c>
      <c r="B165" s="121" t="s">
        <v>1867</v>
      </c>
      <c r="C165" s="121" t="s">
        <v>506</v>
      </c>
      <c r="D165" s="37" t="s">
        <v>417</v>
      </c>
      <c r="E165" s="38">
        <v>6</v>
      </c>
      <c r="F165" s="36" t="s">
        <v>13</v>
      </c>
      <c r="G165" s="88">
        <v>21</v>
      </c>
    </row>
    <row r="166" spans="1:7" ht="15">
      <c r="A166" s="32">
        <v>159</v>
      </c>
      <c r="B166" s="121" t="s">
        <v>1067</v>
      </c>
      <c r="C166" s="121" t="s">
        <v>519</v>
      </c>
      <c r="D166" s="37" t="s">
        <v>417</v>
      </c>
      <c r="E166" s="38">
        <v>6</v>
      </c>
      <c r="F166" s="36" t="s">
        <v>13</v>
      </c>
      <c r="G166" s="88">
        <v>21</v>
      </c>
    </row>
    <row r="167" spans="1:7">
      <c r="A167" s="32">
        <v>160</v>
      </c>
      <c r="B167" s="82" t="s">
        <v>3092</v>
      </c>
      <c r="C167" s="82" t="s">
        <v>934</v>
      </c>
      <c r="D167" s="37" t="s">
        <v>414</v>
      </c>
      <c r="E167" s="38">
        <v>6</v>
      </c>
      <c r="F167" s="36" t="s">
        <v>13</v>
      </c>
      <c r="G167" s="38">
        <v>21</v>
      </c>
    </row>
    <row r="168" spans="1:7">
      <c r="A168" s="32">
        <v>161</v>
      </c>
      <c r="B168" s="36" t="s">
        <v>3080</v>
      </c>
      <c r="C168" s="36" t="s">
        <v>532</v>
      </c>
      <c r="D168" s="37" t="s">
        <v>3081</v>
      </c>
      <c r="E168" s="38">
        <v>6</v>
      </c>
      <c r="F168" s="36" t="s">
        <v>13</v>
      </c>
      <c r="G168" s="38">
        <v>21</v>
      </c>
    </row>
    <row r="169" spans="1:7" ht="15">
      <c r="A169" s="32">
        <v>162</v>
      </c>
      <c r="B169" s="92" t="s">
        <v>623</v>
      </c>
      <c r="C169" s="92" t="s">
        <v>624</v>
      </c>
      <c r="D169" s="37" t="s">
        <v>360</v>
      </c>
      <c r="E169" s="38">
        <v>6</v>
      </c>
      <c r="F169" s="36" t="s">
        <v>13</v>
      </c>
      <c r="G169" s="38">
        <v>20</v>
      </c>
    </row>
    <row r="170" spans="1:7" ht="15">
      <c r="A170" s="32">
        <v>163</v>
      </c>
      <c r="B170" s="92" t="s">
        <v>648</v>
      </c>
      <c r="C170" s="92" t="s">
        <v>649</v>
      </c>
      <c r="D170" s="37" t="s">
        <v>360</v>
      </c>
      <c r="E170" s="38">
        <v>6</v>
      </c>
      <c r="F170" s="36" t="s">
        <v>13</v>
      </c>
      <c r="G170" s="38">
        <v>20</v>
      </c>
    </row>
    <row r="171" spans="1:7">
      <c r="A171" s="32">
        <v>164</v>
      </c>
      <c r="B171" s="36" t="s">
        <v>1260</v>
      </c>
      <c r="C171" s="36" t="s">
        <v>499</v>
      </c>
      <c r="D171" s="37" t="s">
        <v>367</v>
      </c>
      <c r="E171" s="38">
        <v>6</v>
      </c>
      <c r="F171" s="36" t="s">
        <v>13</v>
      </c>
      <c r="G171" s="38">
        <v>20</v>
      </c>
    </row>
    <row r="172" spans="1:7">
      <c r="A172" s="32">
        <v>165</v>
      </c>
      <c r="B172" s="82" t="s">
        <v>1261</v>
      </c>
      <c r="C172" s="82" t="s">
        <v>440</v>
      </c>
      <c r="D172" s="37" t="s">
        <v>367</v>
      </c>
      <c r="E172" s="38">
        <v>6</v>
      </c>
      <c r="F172" s="36" t="s">
        <v>13</v>
      </c>
      <c r="G172" s="38">
        <v>20</v>
      </c>
    </row>
    <row r="173" spans="1:7">
      <c r="A173" s="32">
        <v>166</v>
      </c>
      <c r="B173" s="36" t="s">
        <v>1262</v>
      </c>
      <c r="C173" s="36" t="s">
        <v>560</v>
      </c>
      <c r="D173" s="37" t="s">
        <v>367</v>
      </c>
      <c r="E173" s="38">
        <v>6</v>
      </c>
      <c r="F173" s="36" t="s">
        <v>13</v>
      </c>
      <c r="G173" s="38">
        <v>20</v>
      </c>
    </row>
    <row r="174" spans="1:7">
      <c r="A174" s="32">
        <v>167</v>
      </c>
      <c r="B174" s="36" t="s">
        <v>1326</v>
      </c>
      <c r="C174" s="36" t="s">
        <v>884</v>
      </c>
      <c r="D174" s="37" t="s">
        <v>369</v>
      </c>
      <c r="E174" s="38">
        <v>6</v>
      </c>
      <c r="F174" s="36" t="s">
        <v>13</v>
      </c>
      <c r="G174" s="38">
        <v>20</v>
      </c>
    </row>
    <row r="175" spans="1:7">
      <c r="A175" s="32">
        <v>168</v>
      </c>
      <c r="B175" s="120" t="s">
        <v>1520</v>
      </c>
      <c r="C175" s="120" t="s">
        <v>590</v>
      </c>
      <c r="D175" s="37" t="s">
        <v>378</v>
      </c>
      <c r="E175" s="38">
        <v>6</v>
      </c>
      <c r="F175" s="36" t="s">
        <v>13</v>
      </c>
      <c r="G175" s="38">
        <v>20</v>
      </c>
    </row>
    <row r="176" spans="1:7">
      <c r="A176" s="32">
        <v>169</v>
      </c>
      <c r="B176" s="87" t="s">
        <v>547</v>
      </c>
      <c r="C176" s="87" t="s">
        <v>706</v>
      </c>
      <c r="D176" s="37" t="s">
        <v>378</v>
      </c>
      <c r="E176" s="38">
        <v>6</v>
      </c>
      <c r="F176" s="36" t="s">
        <v>13</v>
      </c>
      <c r="G176" s="38">
        <v>20</v>
      </c>
    </row>
    <row r="177" spans="1:7">
      <c r="A177" s="32">
        <v>170</v>
      </c>
      <c r="B177" s="67" t="s">
        <v>1875</v>
      </c>
      <c r="C177" s="67" t="s">
        <v>706</v>
      </c>
      <c r="D177" s="37" t="s">
        <v>396</v>
      </c>
      <c r="E177" s="38">
        <v>6</v>
      </c>
      <c r="F177" s="36" t="s">
        <v>13</v>
      </c>
      <c r="G177" s="38">
        <v>20</v>
      </c>
    </row>
    <row r="178" spans="1:7">
      <c r="A178" s="32">
        <v>171</v>
      </c>
      <c r="B178" s="67" t="s">
        <v>1876</v>
      </c>
      <c r="C178" s="67" t="s">
        <v>508</v>
      </c>
      <c r="D178" s="37" t="s">
        <v>396</v>
      </c>
      <c r="E178" s="38">
        <v>6</v>
      </c>
      <c r="F178" s="36" t="s">
        <v>13</v>
      </c>
      <c r="G178" s="38">
        <v>20</v>
      </c>
    </row>
    <row r="179" spans="1:7">
      <c r="A179" s="32">
        <v>172</v>
      </c>
      <c r="B179" s="82" t="s">
        <v>1608</v>
      </c>
      <c r="C179" s="82" t="s">
        <v>499</v>
      </c>
      <c r="D179" s="37" t="s">
        <v>392</v>
      </c>
      <c r="E179" s="38">
        <v>6</v>
      </c>
      <c r="F179" s="36" t="s">
        <v>13</v>
      </c>
      <c r="G179" s="38">
        <v>20</v>
      </c>
    </row>
    <row r="180" spans="1:7" ht="15">
      <c r="A180" s="32">
        <v>173</v>
      </c>
      <c r="B180" s="81" t="s">
        <v>2560</v>
      </c>
      <c r="C180" s="81" t="s">
        <v>470</v>
      </c>
      <c r="D180" s="37" t="s">
        <v>417</v>
      </c>
      <c r="E180" s="38">
        <v>6</v>
      </c>
      <c r="F180" s="36" t="s">
        <v>13</v>
      </c>
      <c r="G180" s="88">
        <v>20</v>
      </c>
    </row>
    <row r="181" spans="1:7" ht="15">
      <c r="A181" s="32">
        <v>174</v>
      </c>
      <c r="B181" s="81" t="s">
        <v>2561</v>
      </c>
      <c r="C181" s="81" t="s">
        <v>12</v>
      </c>
      <c r="D181" s="37" t="s">
        <v>417</v>
      </c>
      <c r="E181" s="38">
        <v>6</v>
      </c>
      <c r="F181" s="36" t="s">
        <v>13</v>
      </c>
      <c r="G181" s="88">
        <v>20</v>
      </c>
    </row>
    <row r="182" spans="1:7" ht="15">
      <c r="A182" s="32">
        <v>175</v>
      </c>
      <c r="B182" s="81" t="s">
        <v>488</v>
      </c>
      <c r="C182" s="81" t="s">
        <v>2562</v>
      </c>
      <c r="D182" s="37" t="s">
        <v>417</v>
      </c>
      <c r="E182" s="38">
        <v>6</v>
      </c>
      <c r="F182" s="36" t="s">
        <v>13</v>
      </c>
      <c r="G182" s="88">
        <v>20</v>
      </c>
    </row>
    <row r="183" spans="1:7" ht="15">
      <c r="A183" s="32">
        <v>176</v>
      </c>
      <c r="B183" s="81" t="s">
        <v>2563</v>
      </c>
      <c r="C183" s="81" t="s">
        <v>452</v>
      </c>
      <c r="D183" s="37" t="s">
        <v>417</v>
      </c>
      <c r="E183" s="38">
        <v>6</v>
      </c>
      <c r="F183" s="36" t="s">
        <v>13</v>
      </c>
      <c r="G183" s="88">
        <v>20</v>
      </c>
    </row>
    <row r="184" spans="1:7" ht="15">
      <c r="A184" s="32">
        <v>177</v>
      </c>
      <c r="B184" s="81" t="s">
        <v>2564</v>
      </c>
      <c r="C184" s="81" t="s">
        <v>2545</v>
      </c>
      <c r="D184" s="37" t="s">
        <v>417</v>
      </c>
      <c r="E184" s="38">
        <v>6</v>
      </c>
      <c r="F184" s="36" t="s">
        <v>13</v>
      </c>
      <c r="G184" s="88">
        <v>20</v>
      </c>
    </row>
    <row r="185" spans="1:7" ht="15">
      <c r="A185" s="32">
        <v>178</v>
      </c>
      <c r="B185" s="81" t="s">
        <v>2565</v>
      </c>
      <c r="C185" s="81" t="s">
        <v>706</v>
      </c>
      <c r="D185" s="37" t="s">
        <v>417</v>
      </c>
      <c r="E185" s="38">
        <v>6</v>
      </c>
      <c r="F185" s="36" t="s">
        <v>13</v>
      </c>
      <c r="G185" s="88">
        <v>20</v>
      </c>
    </row>
    <row r="186" spans="1:7" ht="15">
      <c r="A186" s="32">
        <v>179</v>
      </c>
      <c r="B186" s="81" t="s">
        <v>2291</v>
      </c>
      <c r="C186" s="81" t="s">
        <v>2566</v>
      </c>
      <c r="D186" s="37" t="s">
        <v>417</v>
      </c>
      <c r="E186" s="38">
        <v>6</v>
      </c>
      <c r="F186" s="36" t="s">
        <v>13</v>
      </c>
      <c r="G186" s="88">
        <v>20</v>
      </c>
    </row>
    <row r="187" spans="1:7" ht="15">
      <c r="A187" s="32">
        <v>180</v>
      </c>
      <c r="B187" s="81" t="s">
        <v>2567</v>
      </c>
      <c r="C187" s="81" t="s">
        <v>734</v>
      </c>
      <c r="D187" s="37" t="s">
        <v>417</v>
      </c>
      <c r="E187" s="38">
        <v>6</v>
      </c>
      <c r="F187" s="36" t="s">
        <v>13</v>
      </c>
      <c r="G187" s="88">
        <v>20</v>
      </c>
    </row>
    <row r="188" spans="1:7" ht="15">
      <c r="A188" s="32">
        <v>181</v>
      </c>
      <c r="B188" s="81" t="s">
        <v>1135</v>
      </c>
      <c r="C188" s="81" t="s">
        <v>487</v>
      </c>
      <c r="D188" s="37" t="s">
        <v>417</v>
      </c>
      <c r="E188" s="38">
        <v>6</v>
      </c>
      <c r="F188" s="36" t="s">
        <v>13</v>
      </c>
      <c r="G188" s="88">
        <v>20</v>
      </c>
    </row>
    <row r="189" spans="1:7" ht="15">
      <c r="A189" s="32">
        <v>182</v>
      </c>
      <c r="B189" s="81" t="s">
        <v>1530</v>
      </c>
      <c r="C189" s="81" t="s">
        <v>564</v>
      </c>
      <c r="D189" s="37" t="s">
        <v>417</v>
      </c>
      <c r="E189" s="38">
        <v>6</v>
      </c>
      <c r="F189" s="36" t="s">
        <v>13</v>
      </c>
      <c r="G189" s="88">
        <v>20</v>
      </c>
    </row>
    <row r="190" spans="1:7" ht="15">
      <c r="A190" s="32">
        <v>183</v>
      </c>
      <c r="B190" s="81" t="s">
        <v>2368</v>
      </c>
      <c r="C190" s="81" t="s">
        <v>590</v>
      </c>
      <c r="D190" s="37" t="s">
        <v>417</v>
      </c>
      <c r="E190" s="38">
        <v>6</v>
      </c>
      <c r="F190" s="36" t="s">
        <v>13</v>
      </c>
      <c r="G190" s="88">
        <v>20</v>
      </c>
    </row>
    <row r="191" spans="1:7">
      <c r="A191" s="32">
        <v>184</v>
      </c>
      <c r="B191" s="36" t="s">
        <v>2888</v>
      </c>
      <c r="C191" s="36" t="s">
        <v>523</v>
      </c>
      <c r="D191" s="37" t="s">
        <v>405</v>
      </c>
      <c r="E191" s="38">
        <v>6</v>
      </c>
      <c r="F191" s="36" t="s">
        <v>13</v>
      </c>
      <c r="G191" s="38">
        <v>20</v>
      </c>
    </row>
    <row r="192" spans="1:7">
      <c r="A192" s="32">
        <v>185</v>
      </c>
      <c r="B192" s="36" t="s">
        <v>2891</v>
      </c>
      <c r="C192" s="36" t="s">
        <v>580</v>
      </c>
      <c r="D192" s="37" t="s">
        <v>405</v>
      </c>
      <c r="E192" s="38">
        <v>6</v>
      </c>
      <c r="F192" s="36" t="s">
        <v>13</v>
      </c>
      <c r="G192" s="38">
        <v>20</v>
      </c>
    </row>
    <row r="193" spans="1:7">
      <c r="A193" s="32">
        <v>186</v>
      </c>
      <c r="B193" s="36" t="s">
        <v>2978</v>
      </c>
      <c r="C193" s="36" t="s">
        <v>2979</v>
      </c>
      <c r="D193" s="37" t="s">
        <v>419</v>
      </c>
      <c r="E193" s="38">
        <v>6</v>
      </c>
      <c r="F193" s="36" t="s">
        <v>13</v>
      </c>
      <c r="G193" s="38">
        <v>20</v>
      </c>
    </row>
    <row r="194" spans="1:7">
      <c r="A194" s="32">
        <v>187</v>
      </c>
      <c r="B194" s="36" t="s">
        <v>2981</v>
      </c>
      <c r="C194" s="36" t="s">
        <v>523</v>
      </c>
      <c r="D194" s="37" t="s">
        <v>419</v>
      </c>
      <c r="E194" s="38">
        <v>6</v>
      </c>
      <c r="F194" s="36" t="s">
        <v>13</v>
      </c>
      <c r="G194" s="38">
        <v>20</v>
      </c>
    </row>
    <row r="195" spans="1:7">
      <c r="A195" s="32">
        <v>188</v>
      </c>
      <c r="B195" s="36" t="s">
        <v>2982</v>
      </c>
      <c r="C195" s="36" t="s">
        <v>2983</v>
      </c>
      <c r="D195" s="37" t="s">
        <v>419</v>
      </c>
      <c r="E195" s="38">
        <v>6</v>
      </c>
      <c r="F195" s="36" t="s">
        <v>13</v>
      </c>
      <c r="G195" s="38">
        <v>20</v>
      </c>
    </row>
    <row r="196" spans="1:7">
      <c r="A196" s="32">
        <v>189</v>
      </c>
      <c r="B196" s="36" t="s">
        <v>3091</v>
      </c>
      <c r="C196" s="36" t="s">
        <v>454</v>
      </c>
      <c r="D196" s="37" t="s">
        <v>414</v>
      </c>
      <c r="E196" s="38">
        <v>6</v>
      </c>
      <c r="F196" s="36" t="s">
        <v>13</v>
      </c>
      <c r="G196" s="38">
        <v>20</v>
      </c>
    </row>
    <row r="197" spans="1:7" ht="15">
      <c r="A197" s="32">
        <v>190</v>
      </c>
      <c r="B197" s="92" t="s">
        <v>643</v>
      </c>
      <c r="C197" s="92" t="s">
        <v>523</v>
      </c>
      <c r="D197" s="37" t="s">
        <v>360</v>
      </c>
      <c r="E197" s="38">
        <v>6</v>
      </c>
      <c r="F197" s="36" t="s">
        <v>13</v>
      </c>
      <c r="G197" s="38">
        <v>19</v>
      </c>
    </row>
    <row r="198" spans="1:7" ht="15">
      <c r="A198" s="32">
        <v>191</v>
      </c>
      <c r="B198" s="92" t="s">
        <v>659</v>
      </c>
      <c r="C198" s="92" t="s">
        <v>660</v>
      </c>
      <c r="D198" s="37" t="s">
        <v>360</v>
      </c>
      <c r="E198" s="38">
        <v>6</v>
      </c>
      <c r="F198" s="36" t="s">
        <v>13</v>
      </c>
      <c r="G198" s="38">
        <v>19</v>
      </c>
    </row>
    <row r="199" spans="1:7" ht="15">
      <c r="A199" s="32">
        <v>192</v>
      </c>
      <c r="B199" s="92" t="s">
        <v>661</v>
      </c>
      <c r="C199" s="92" t="s">
        <v>575</v>
      </c>
      <c r="D199" s="37" t="s">
        <v>360</v>
      </c>
      <c r="E199" s="38">
        <v>6</v>
      </c>
      <c r="F199" s="36" t="s">
        <v>13</v>
      </c>
      <c r="G199" s="38">
        <v>19</v>
      </c>
    </row>
    <row r="200" spans="1:7">
      <c r="A200" s="32">
        <v>193</v>
      </c>
      <c r="B200" s="36" t="s">
        <v>1307</v>
      </c>
      <c r="C200" s="36" t="s">
        <v>884</v>
      </c>
      <c r="D200" s="37" t="s">
        <v>369</v>
      </c>
      <c r="E200" s="38">
        <v>6</v>
      </c>
      <c r="F200" s="36" t="s">
        <v>13</v>
      </c>
      <c r="G200" s="38">
        <v>19</v>
      </c>
    </row>
    <row r="201" spans="1:7">
      <c r="A201" s="32">
        <v>194</v>
      </c>
      <c r="B201" s="36" t="s">
        <v>1311</v>
      </c>
      <c r="C201" s="36" t="s">
        <v>631</v>
      </c>
      <c r="D201" s="37" t="s">
        <v>369</v>
      </c>
      <c r="E201" s="38">
        <v>6</v>
      </c>
      <c r="F201" s="36" t="s">
        <v>13</v>
      </c>
      <c r="G201" s="38">
        <v>19</v>
      </c>
    </row>
    <row r="202" spans="1:7">
      <c r="A202" s="32">
        <v>195</v>
      </c>
      <c r="B202" s="36" t="s">
        <v>1318</v>
      </c>
      <c r="C202" s="36" t="s">
        <v>1319</v>
      </c>
      <c r="D202" s="37" t="s">
        <v>369</v>
      </c>
      <c r="E202" s="38">
        <v>6</v>
      </c>
      <c r="F202" s="36" t="s">
        <v>13</v>
      </c>
      <c r="G202" s="38">
        <v>19</v>
      </c>
    </row>
    <row r="203" spans="1:7">
      <c r="A203" s="32">
        <v>196</v>
      </c>
      <c r="B203" s="36" t="s">
        <v>1321</v>
      </c>
      <c r="C203" s="36" t="s">
        <v>985</v>
      </c>
      <c r="D203" s="37" t="s">
        <v>369</v>
      </c>
      <c r="E203" s="38">
        <v>6</v>
      </c>
      <c r="F203" s="36" t="s">
        <v>13</v>
      </c>
      <c r="G203" s="38">
        <v>19</v>
      </c>
    </row>
    <row r="204" spans="1:7">
      <c r="A204" s="32">
        <v>197</v>
      </c>
      <c r="B204" s="67" t="s">
        <v>1862</v>
      </c>
      <c r="C204" s="67" t="s">
        <v>12</v>
      </c>
      <c r="D204" s="37" t="s">
        <v>396</v>
      </c>
      <c r="E204" s="38">
        <v>6</v>
      </c>
      <c r="F204" s="36" t="s">
        <v>13</v>
      </c>
      <c r="G204" s="38">
        <v>19</v>
      </c>
    </row>
    <row r="205" spans="1:7" ht="15">
      <c r="A205" s="32">
        <v>198</v>
      </c>
      <c r="B205" s="81" t="s">
        <v>2568</v>
      </c>
      <c r="C205" s="81" t="s">
        <v>680</v>
      </c>
      <c r="D205" s="37" t="s">
        <v>417</v>
      </c>
      <c r="E205" s="38">
        <v>6</v>
      </c>
      <c r="F205" s="36" t="s">
        <v>13</v>
      </c>
      <c r="G205" s="88">
        <v>19</v>
      </c>
    </row>
    <row r="206" spans="1:7" ht="15">
      <c r="A206" s="32">
        <v>199</v>
      </c>
      <c r="B206" s="81" t="s">
        <v>2569</v>
      </c>
      <c r="C206" s="81" t="s">
        <v>523</v>
      </c>
      <c r="D206" s="37" t="s">
        <v>417</v>
      </c>
      <c r="E206" s="38">
        <v>6</v>
      </c>
      <c r="F206" s="36" t="s">
        <v>13</v>
      </c>
      <c r="G206" s="88">
        <v>19</v>
      </c>
    </row>
    <row r="207" spans="1:7" ht="15">
      <c r="A207" s="32">
        <v>200</v>
      </c>
      <c r="B207" s="121" t="s">
        <v>2570</v>
      </c>
      <c r="C207" s="121" t="s">
        <v>491</v>
      </c>
      <c r="D207" s="37" t="s">
        <v>417</v>
      </c>
      <c r="E207" s="38">
        <v>6</v>
      </c>
      <c r="F207" s="36" t="s">
        <v>13</v>
      </c>
      <c r="G207" s="88">
        <v>19</v>
      </c>
    </row>
    <row r="208" spans="1:7" ht="15">
      <c r="A208" s="32">
        <v>201</v>
      </c>
      <c r="B208" s="121" t="s">
        <v>2571</v>
      </c>
      <c r="C208" s="121" t="s">
        <v>706</v>
      </c>
      <c r="D208" s="37" t="s">
        <v>417</v>
      </c>
      <c r="E208" s="38">
        <v>6</v>
      </c>
      <c r="F208" s="36" t="s">
        <v>13</v>
      </c>
      <c r="G208" s="88">
        <v>19</v>
      </c>
    </row>
    <row r="209" spans="1:7" ht="15">
      <c r="A209" s="32">
        <v>202</v>
      </c>
      <c r="B209" s="121" t="s">
        <v>2121</v>
      </c>
      <c r="C209" s="121" t="s">
        <v>12</v>
      </c>
      <c r="D209" s="37" t="s">
        <v>417</v>
      </c>
      <c r="E209" s="38">
        <v>6</v>
      </c>
      <c r="F209" s="36" t="s">
        <v>13</v>
      </c>
      <c r="G209" s="88">
        <v>19</v>
      </c>
    </row>
    <row r="210" spans="1:7" ht="15">
      <c r="A210" s="32">
        <v>203</v>
      </c>
      <c r="B210" s="121" t="s">
        <v>2572</v>
      </c>
      <c r="C210" s="121" t="s">
        <v>508</v>
      </c>
      <c r="D210" s="37" t="s">
        <v>417</v>
      </c>
      <c r="E210" s="38">
        <v>6</v>
      </c>
      <c r="F210" s="36" t="s">
        <v>13</v>
      </c>
      <c r="G210" s="88">
        <v>19</v>
      </c>
    </row>
    <row r="211" spans="1:7" ht="15">
      <c r="A211" s="32">
        <v>204</v>
      </c>
      <c r="B211" s="121" t="s">
        <v>2573</v>
      </c>
      <c r="C211" s="121" t="s">
        <v>719</v>
      </c>
      <c r="D211" s="37" t="s">
        <v>417</v>
      </c>
      <c r="E211" s="38">
        <v>6</v>
      </c>
      <c r="F211" s="36" t="s">
        <v>13</v>
      </c>
      <c r="G211" s="88">
        <v>19</v>
      </c>
    </row>
    <row r="212" spans="1:7" ht="15">
      <c r="A212" s="32">
        <v>205</v>
      </c>
      <c r="B212" s="121" t="s">
        <v>1100</v>
      </c>
      <c r="C212" s="121" t="s">
        <v>667</v>
      </c>
      <c r="D212" s="37" t="s">
        <v>417</v>
      </c>
      <c r="E212" s="38">
        <v>6</v>
      </c>
      <c r="F212" s="36" t="s">
        <v>13</v>
      </c>
      <c r="G212" s="88">
        <v>19</v>
      </c>
    </row>
    <row r="213" spans="1:7">
      <c r="A213" s="32">
        <v>206</v>
      </c>
      <c r="B213" s="82" t="s">
        <v>2898</v>
      </c>
      <c r="C213" s="82" t="s">
        <v>697</v>
      </c>
      <c r="D213" s="37" t="s">
        <v>405</v>
      </c>
      <c r="E213" s="38">
        <v>6</v>
      </c>
      <c r="F213" s="36" t="s">
        <v>13</v>
      </c>
      <c r="G213" s="38">
        <v>19</v>
      </c>
    </row>
    <row r="214" spans="1:7">
      <c r="A214" s="32">
        <v>207</v>
      </c>
      <c r="B214" s="82" t="s">
        <v>2984</v>
      </c>
      <c r="C214" s="82" t="s">
        <v>475</v>
      </c>
      <c r="D214" s="37" t="s">
        <v>419</v>
      </c>
      <c r="E214" s="38">
        <v>6</v>
      </c>
      <c r="F214" s="36" t="s">
        <v>13</v>
      </c>
      <c r="G214" s="38">
        <v>19</v>
      </c>
    </row>
    <row r="215" spans="1:7">
      <c r="A215" s="32">
        <v>208</v>
      </c>
      <c r="B215" s="82" t="s">
        <v>2985</v>
      </c>
      <c r="C215" s="82" t="s">
        <v>2986</v>
      </c>
      <c r="D215" s="37" t="s">
        <v>419</v>
      </c>
      <c r="E215" s="38">
        <v>6</v>
      </c>
      <c r="F215" s="36" t="s">
        <v>13</v>
      </c>
      <c r="G215" s="38">
        <v>19</v>
      </c>
    </row>
    <row r="216" spans="1:7">
      <c r="A216" s="32">
        <v>209</v>
      </c>
      <c r="B216" s="82" t="s">
        <v>2987</v>
      </c>
      <c r="C216" s="82" t="s">
        <v>2988</v>
      </c>
      <c r="D216" s="37" t="s">
        <v>419</v>
      </c>
      <c r="E216" s="38">
        <v>6</v>
      </c>
      <c r="F216" s="36" t="s">
        <v>13</v>
      </c>
      <c r="G216" s="38">
        <v>19</v>
      </c>
    </row>
    <row r="217" spans="1:7" ht="15">
      <c r="A217" s="32">
        <v>210</v>
      </c>
      <c r="B217" s="63" t="s">
        <v>635</v>
      </c>
      <c r="C217" s="63" t="s">
        <v>554</v>
      </c>
      <c r="D217" s="37" t="s">
        <v>360</v>
      </c>
      <c r="E217" s="38">
        <v>6</v>
      </c>
      <c r="F217" s="36" t="s">
        <v>13</v>
      </c>
      <c r="G217" s="38">
        <v>18</v>
      </c>
    </row>
    <row r="218" spans="1:7">
      <c r="A218" s="32">
        <v>211</v>
      </c>
      <c r="B218" s="82" t="s">
        <v>815</v>
      </c>
      <c r="C218" s="82" t="s">
        <v>459</v>
      </c>
      <c r="D218" s="37" t="s">
        <v>364</v>
      </c>
      <c r="E218" s="38">
        <v>6</v>
      </c>
      <c r="F218" s="36" t="s">
        <v>13</v>
      </c>
      <c r="G218" s="38">
        <v>18</v>
      </c>
    </row>
    <row r="219" spans="1:7">
      <c r="A219" s="32">
        <v>212</v>
      </c>
      <c r="B219" s="82" t="s">
        <v>1314</v>
      </c>
      <c r="C219" s="82" t="s">
        <v>1315</v>
      </c>
      <c r="D219" s="37" t="s">
        <v>369</v>
      </c>
      <c r="E219" s="38">
        <v>6</v>
      </c>
      <c r="F219" s="36" t="s">
        <v>13</v>
      </c>
      <c r="G219" s="38">
        <v>18</v>
      </c>
    </row>
    <row r="220" spans="1:7">
      <c r="A220" s="32">
        <v>213</v>
      </c>
      <c r="B220" s="82" t="s">
        <v>1327</v>
      </c>
      <c r="C220" s="82" t="s">
        <v>645</v>
      </c>
      <c r="D220" s="37" t="s">
        <v>369</v>
      </c>
      <c r="E220" s="38">
        <v>6</v>
      </c>
      <c r="F220" s="36" t="s">
        <v>13</v>
      </c>
      <c r="G220" s="38">
        <v>18</v>
      </c>
    </row>
    <row r="221" spans="1:7">
      <c r="A221" s="32">
        <v>214</v>
      </c>
      <c r="B221" s="51" t="s">
        <v>1527</v>
      </c>
      <c r="C221" s="51" t="s">
        <v>525</v>
      </c>
      <c r="D221" s="37" t="s">
        <v>378</v>
      </c>
      <c r="E221" s="38">
        <v>6</v>
      </c>
      <c r="F221" s="36" t="s">
        <v>13</v>
      </c>
      <c r="G221" s="38">
        <v>18</v>
      </c>
    </row>
    <row r="222" spans="1:7">
      <c r="A222" s="32">
        <v>215</v>
      </c>
      <c r="B222" s="64" t="s">
        <v>1874</v>
      </c>
      <c r="C222" s="64" t="s">
        <v>586</v>
      </c>
      <c r="D222" s="37" t="s">
        <v>396</v>
      </c>
      <c r="E222" s="38">
        <v>6</v>
      </c>
      <c r="F222" s="36" t="s">
        <v>13</v>
      </c>
      <c r="G222" s="38">
        <v>18</v>
      </c>
    </row>
    <row r="223" spans="1:7">
      <c r="A223" s="32">
        <v>216</v>
      </c>
      <c r="B223" s="64" t="s">
        <v>1877</v>
      </c>
      <c r="C223" s="64" t="s">
        <v>1878</v>
      </c>
      <c r="D223" s="37" t="s">
        <v>396</v>
      </c>
      <c r="E223" s="38">
        <v>6</v>
      </c>
      <c r="F223" s="36" t="s">
        <v>13</v>
      </c>
      <c r="G223" s="38">
        <v>18</v>
      </c>
    </row>
    <row r="224" spans="1:7" ht="15">
      <c r="A224" s="32">
        <v>217</v>
      </c>
      <c r="B224" s="75" t="s">
        <v>2574</v>
      </c>
      <c r="C224" s="75" t="s">
        <v>459</v>
      </c>
      <c r="D224" s="37" t="s">
        <v>417</v>
      </c>
      <c r="E224" s="38">
        <v>6</v>
      </c>
      <c r="F224" s="36" t="s">
        <v>13</v>
      </c>
      <c r="G224" s="88">
        <v>18</v>
      </c>
    </row>
    <row r="225" spans="1:7" ht="15">
      <c r="A225" s="32">
        <v>218</v>
      </c>
      <c r="B225" s="75" t="s">
        <v>2575</v>
      </c>
      <c r="C225" s="75" t="s">
        <v>499</v>
      </c>
      <c r="D225" s="37" t="s">
        <v>417</v>
      </c>
      <c r="E225" s="38">
        <v>6</v>
      </c>
      <c r="F225" s="36" t="s">
        <v>13</v>
      </c>
      <c r="G225" s="88">
        <v>18</v>
      </c>
    </row>
    <row r="226" spans="1:7" ht="15">
      <c r="A226" s="32">
        <v>219</v>
      </c>
      <c r="B226" s="75" t="s">
        <v>2576</v>
      </c>
      <c r="C226" s="75" t="s">
        <v>772</v>
      </c>
      <c r="D226" s="37" t="s">
        <v>417</v>
      </c>
      <c r="E226" s="38">
        <v>6</v>
      </c>
      <c r="F226" s="36" t="s">
        <v>13</v>
      </c>
      <c r="G226" s="88">
        <v>18</v>
      </c>
    </row>
    <row r="227" spans="1:7" ht="15">
      <c r="A227" s="32">
        <v>220</v>
      </c>
      <c r="B227" s="75" t="s">
        <v>2577</v>
      </c>
      <c r="C227" s="75" t="s">
        <v>475</v>
      </c>
      <c r="D227" s="37" t="s">
        <v>417</v>
      </c>
      <c r="E227" s="38">
        <v>6</v>
      </c>
      <c r="F227" s="36" t="s">
        <v>13</v>
      </c>
      <c r="G227" s="88">
        <v>18</v>
      </c>
    </row>
    <row r="228" spans="1:7" ht="15">
      <c r="A228" s="32">
        <v>221</v>
      </c>
      <c r="B228" s="75" t="s">
        <v>2578</v>
      </c>
      <c r="C228" s="75" t="s">
        <v>499</v>
      </c>
      <c r="D228" s="37" t="s">
        <v>417</v>
      </c>
      <c r="E228" s="38">
        <v>6</v>
      </c>
      <c r="F228" s="36" t="s">
        <v>13</v>
      </c>
      <c r="G228" s="88">
        <v>18</v>
      </c>
    </row>
    <row r="229" spans="1:7" ht="15">
      <c r="A229" s="32">
        <v>222</v>
      </c>
      <c r="B229" s="75" t="s">
        <v>2579</v>
      </c>
      <c r="C229" s="75" t="s">
        <v>706</v>
      </c>
      <c r="D229" s="37" t="s">
        <v>417</v>
      </c>
      <c r="E229" s="38">
        <v>6</v>
      </c>
      <c r="F229" s="36" t="s">
        <v>13</v>
      </c>
      <c r="G229" s="88">
        <v>18</v>
      </c>
    </row>
    <row r="230" spans="1:7">
      <c r="A230" s="32">
        <v>223</v>
      </c>
      <c r="B230" s="82" t="s">
        <v>1263</v>
      </c>
      <c r="C230" s="82" t="s">
        <v>903</v>
      </c>
      <c r="D230" s="37" t="s">
        <v>367</v>
      </c>
      <c r="E230" s="38">
        <v>6</v>
      </c>
      <c r="F230" s="36" t="s">
        <v>13</v>
      </c>
      <c r="G230" s="38">
        <v>17</v>
      </c>
    </row>
    <row r="231" spans="1:7">
      <c r="A231" s="32">
        <v>224</v>
      </c>
      <c r="B231" s="82" t="s">
        <v>1265</v>
      </c>
      <c r="C231" s="82" t="s">
        <v>564</v>
      </c>
      <c r="D231" s="37" t="s">
        <v>367</v>
      </c>
      <c r="E231" s="38">
        <v>6</v>
      </c>
      <c r="F231" s="36" t="s">
        <v>13</v>
      </c>
      <c r="G231" s="38">
        <v>17</v>
      </c>
    </row>
    <row r="232" spans="1:7">
      <c r="A232" s="32">
        <v>225</v>
      </c>
      <c r="B232" s="82" t="s">
        <v>1309</v>
      </c>
      <c r="C232" s="82" t="s">
        <v>1310</v>
      </c>
      <c r="D232" s="37" t="s">
        <v>369</v>
      </c>
      <c r="E232" s="38">
        <v>6</v>
      </c>
      <c r="F232" s="36" t="s">
        <v>13</v>
      </c>
      <c r="G232" s="38">
        <v>17</v>
      </c>
    </row>
    <row r="233" spans="1:7">
      <c r="A233" s="32">
        <v>226</v>
      </c>
      <c r="B233" s="82" t="s">
        <v>1516</v>
      </c>
      <c r="C233" s="82" t="s">
        <v>1015</v>
      </c>
      <c r="D233" s="37" t="s">
        <v>378</v>
      </c>
      <c r="E233" s="38">
        <v>6</v>
      </c>
      <c r="F233" s="36" t="s">
        <v>13</v>
      </c>
      <c r="G233" s="38">
        <v>17</v>
      </c>
    </row>
    <row r="234" spans="1:7">
      <c r="A234" s="32">
        <v>227</v>
      </c>
      <c r="B234" s="64" t="s">
        <v>640</v>
      </c>
      <c r="C234" s="64" t="s">
        <v>452</v>
      </c>
      <c r="D234" s="37" t="s">
        <v>396</v>
      </c>
      <c r="E234" s="38">
        <v>6</v>
      </c>
      <c r="F234" s="36" t="s">
        <v>13</v>
      </c>
      <c r="G234" s="38">
        <v>17</v>
      </c>
    </row>
    <row r="235" spans="1:7">
      <c r="A235" s="32">
        <v>228</v>
      </c>
      <c r="B235" s="82" t="s">
        <v>2064</v>
      </c>
      <c r="C235" s="82" t="s">
        <v>459</v>
      </c>
      <c r="D235" s="37" t="s">
        <v>383</v>
      </c>
      <c r="E235" s="38">
        <v>6</v>
      </c>
      <c r="F235" s="36" t="s">
        <v>13</v>
      </c>
      <c r="G235" s="38">
        <v>17</v>
      </c>
    </row>
    <row r="236" spans="1:7" ht="15">
      <c r="A236" s="32">
        <v>229</v>
      </c>
      <c r="B236" s="81" t="s">
        <v>2580</v>
      </c>
      <c r="C236" s="81" t="s">
        <v>1922</v>
      </c>
      <c r="D236" s="37" t="s">
        <v>417</v>
      </c>
      <c r="E236" s="38">
        <v>6</v>
      </c>
      <c r="F236" s="36" t="s">
        <v>13</v>
      </c>
      <c r="G236" s="88">
        <v>17</v>
      </c>
    </row>
    <row r="237" spans="1:7" ht="15">
      <c r="A237" s="32">
        <v>230</v>
      </c>
      <c r="B237" s="81" t="s">
        <v>2581</v>
      </c>
      <c r="C237" s="81" t="s">
        <v>470</v>
      </c>
      <c r="D237" s="37" t="s">
        <v>417</v>
      </c>
      <c r="E237" s="38">
        <v>6</v>
      </c>
      <c r="F237" s="36" t="s">
        <v>13</v>
      </c>
      <c r="G237" s="88">
        <v>17</v>
      </c>
    </row>
    <row r="238" spans="1:7" ht="15">
      <c r="A238" s="32">
        <v>231</v>
      </c>
      <c r="B238" s="81" t="s">
        <v>2582</v>
      </c>
      <c r="C238" s="81" t="s">
        <v>564</v>
      </c>
      <c r="D238" s="37" t="s">
        <v>417</v>
      </c>
      <c r="E238" s="38">
        <v>6</v>
      </c>
      <c r="F238" s="36" t="s">
        <v>13</v>
      </c>
      <c r="G238" s="88">
        <v>17</v>
      </c>
    </row>
    <row r="239" spans="1:7" ht="15">
      <c r="A239" s="32">
        <v>232</v>
      </c>
      <c r="B239" s="81" t="s">
        <v>2583</v>
      </c>
      <c r="C239" s="81" t="s">
        <v>554</v>
      </c>
      <c r="D239" s="37" t="s">
        <v>417</v>
      </c>
      <c r="E239" s="38">
        <v>6</v>
      </c>
      <c r="F239" s="36" t="s">
        <v>13</v>
      </c>
      <c r="G239" s="88">
        <v>17</v>
      </c>
    </row>
    <row r="240" spans="1:7" ht="15">
      <c r="A240" s="32">
        <v>233</v>
      </c>
      <c r="B240" s="81" t="s">
        <v>2584</v>
      </c>
      <c r="C240" s="81" t="s">
        <v>2585</v>
      </c>
      <c r="D240" s="37" t="s">
        <v>417</v>
      </c>
      <c r="E240" s="38">
        <v>6</v>
      </c>
      <c r="F240" s="36" t="s">
        <v>13</v>
      </c>
      <c r="G240" s="88">
        <v>17</v>
      </c>
    </row>
    <row r="241" spans="1:7" ht="15">
      <c r="A241" s="32">
        <v>234</v>
      </c>
      <c r="B241" s="81" t="s">
        <v>2586</v>
      </c>
      <c r="C241" s="81" t="s">
        <v>769</v>
      </c>
      <c r="D241" s="37" t="s">
        <v>417</v>
      </c>
      <c r="E241" s="38">
        <v>6</v>
      </c>
      <c r="F241" s="36" t="s">
        <v>13</v>
      </c>
      <c r="G241" s="88">
        <v>17</v>
      </c>
    </row>
    <row r="242" spans="1:7" ht="15">
      <c r="A242" s="32">
        <v>235</v>
      </c>
      <c r="B242" s="81" t="s">
        <v>794</v>
      </c>
      <c r="C242" s="81" t="s">
        <v>865</v>
      </c>
      <c r="D242" s="37" t="s">
        <v>417</v>
      </c>
      <c r="E242" s="38">
        <v>6</v>
      </c>
      <c r="F242" s="36" t="s">
        <v>13</v>
      </c>
      <c r="G242" s="88">
        <v>17</v>
      </c>
    </row>
    <row r="243" spans="1:7" ht="15">
      <c r="A243" s="32">
        <v>236</v>
      </c>
      <c r="B243" s="81" t="s">
        <v>2587</v>
      </c>
      <c r="C243" s="81" t="s">
        <v>470</v>
      </c>
      <c r="D243" s="37" t="s">
        <v>417</v>
      </c>
      <c r="E243" s="38">
        <v>6</v>
      </c>
      <c r="F243" s="36" t="s">
        <v>13</v>
      </c>
      <c r="G243" s="88">
        <v>17</v>
      </c>
    </row>
    <row r="244" spans="1:7" ht="15">
      <c r="A244" s="32">
        <v>237</v>
      </c>
      <c r="B244" s="81" t="s">
        <v>2588</v>
      </c>
      <c r="C244" s="81" t="s">
        <v>499</v>
      </c>
      <c r="D244" s="37" t="s">
        <v>417</v>
      </c>
      <c r="E244" s="38">
        <v>6</v>
      </c>
      <c r="F244" s="36" t="s">
        <v>13</v>
      </c>
      <c r="G244" s="88">
        <v>17</v>
      </c>
    </row>
    <row r="245" spans="1:7">
      <c r="A245" s="32">
        <v>238</v>
      </c>
      <c r="B245" s="36" t="s">
        <v>1264</v>
      </c>
      <c r="C245" s="36" t="s">
        <v>506</v>
      </c>
      <c r="D245" s="37" t="s">
        <v>367</v>
      </c>
      <c r="E245" s="38">
        <v>6</v>
      </c>
      <c r="F245" s="36" t="s">
        <v>13</v>
      </c>
      <c r="G245" s="38">
        <v>16</v>
      </c>
    </row>
    <row r="246" spans="1:7">
      <c r="A246" s="32">
        <v>239</v>
      </c>
      <c r="B246" s="67" t="s">
        <v>1866</v>
      </c>
      <c r="C246" s="67" t="s">
        <v>470</v>
      </c>
      <c r="D246" s="37" t="s">
        <v>396</v>
      </c>
      <c r="E246" s="38">
        <v>6</v>
      </c>
      <c r="F246" s="36" t="s">
        <v>13</v>
      </c>
      <c r="G246" s="38">
        <v>16</v>
      </c>
    </row>
    <row r="247" spans="1:7">
      <c r="A247" s="32">
        <v>240</v>
      </c>
      <c r="B247" s="67" t="s">
        <v>1867</v>
      </c>
      <c r="C247" s="67" t="s">
        <v>493</v>
      </c>
      <c r="D247" s="37" t="s">
        <v>396</v>
      </c>
      <c r="E247" s="38">
        <v>6</v>
      </c>
      <c r="F247" s="36" t="s">
        <v>13</v>
      </c>
      <c r="G247" s="38">
        <v>16</v>
      </c>
    </row>
    <row r="248" spans="1:7">
      <c r="A248" s="32">
        <v>241</v>
      </c>
      <c r="B248" s="67" t="s">
        <v>1869</v>
      </c>
      <c r="C248" s="67" t="s">
        <v>1870</v>
      </c>
      <c r="D248" s="37" t="s">
        <v>396</v>
      </c>
      <c r="E248" s="38">
        <v>6</v>
      </c>
      <c r="F248" s="36" t="s">
        <v>13</v>
      </c>
      <c r="G248" s="38">
        <v>16</v>
      </c>
    </row>
    <row r="249" spans="1:7">
      <c r="A249" s="32">
        <v>242</v>
      </c>
      <c r="B249" s="67" t="s">
        <v>488</v>
      </c>
      <c r="C249" s="67" t="s">
        <v>554</v>
      </c>
      <c r="D249" s="37" t="s">
        <v>396</v>
      </c>
      <c r="E249" s="38">
        <v>6</v>
      </c>
      <c r="F249" s="36" t="s">
        <v>13</v>
      </c>
      <c r="G249" s="38">
        <v>16</v>
      </c>
    </row>
    <row r="250" spans="1:7">
      <c r="A250" s="32">
        <v>243</v>
      </c>
      <c r="B250" s="36" t="s">
        <v>1884</v>
      </c>
      <c r="C250" s="36" t="s">
        <v>560</v>
      </c>
      <c r="D250" s="37" t="s">
        <v>396</v>
      </c>
      <c r="E250" s="38">
        <v>6</v>
      </c>
      <c r="F250" s="36" t="s">
        <v>13</v>
      </c>
      <c r="G250" s="38">
        <v>16</v>
      </c>
    </row>
    <row r="251" spans="1:7" ht="15">
      <c r="A251" s="32">
        <v>244</v>
      </c>
      <c r="B251" s="67" t="s">
        <v>2398</v>
      </c>
      <c r="C251" s="67" t="s">
        <v>706</v>
      </c>
      <c r="D251" s="37" t="s">
        <v>362</v>
      </c>
      <c r="E251" s="38">
        <v>6</v>
      </c>
      <c r="F251" s="36" t="s">
        <v>13</v>
      </c>
      <c r="G251" s="74">
        <v>16</v>
      </c>
    </row>
    <row r="252" spans="1:7" ht="15">
      <c r="A252" s="32">
        <v>245</v>
      </c>
      <c r="B252" s="67" t="s">
        <v>1868</v>
      </c>
      <c r="C252" s="67" t="s">
        <v>2409</v>
      </c>
      <c r="D252" s="37" t="s">
        <v>362</v>
      </c>
      <c r="E252" s="38">
        <v>6</v>
      </c>
      <c r="F252" s="36" t="s">
        <v>13</v>
      </c>
      <c r="G252" s="74">
        <v>16</v>
      </c>
    </row>
    <row r="253" spans="1:7" ht="15">
      <c r="A253" s="32">
        <v>246</v>
      </c>
      <c r="B253" s="81" t="s">
        <v>2589</v>
      </c>
      <c r="C253" s="81" t="s">
        <v>664</v>
      </c>
      <c r="D253" s="37" t="s">
        <v>417</v>
      </c>
      <c r="E253" s="38">
        <v>6</v>
      </c>
      <c r="F253" s="36" t="s">
        <v>13</v>
      </c>
      <c r="G253" s="88">
        <v>16</v>
      </c>
    </row>
    <row r="254" spans="1:7" ht="15">
      <c r="A254" s="32">
        <v>247</v>
      </c>
      <c r="B254" s="81" t="s">
        <v>1512</v>
      </c>
      <c r="C254" s="81" t="s">
        <v>442</v>
      </c>
      <c r="D254" s="37" t="s">
        <v>417</v>
      </c>
      <c r="E254" s="38">
        <v>6</v>
      </c>
      <c r="F254" s="36" t="s">
        <v>13</v>
      </c>
      <c r="G254" s="88">
        <v>16</v>
      </c>
    </row>
    <row r="255" spans="1:7" ht="15">
      <c r="A255" s="32">
        <v>248</v>
      </c>
      <c r="B255" s="81" t="s">
        <v>2159</v>
      </c>
      <c r="C255" s="81" t="s">
        <v>1468</v>
      </c>
      <c r="D255" s="37" t="s">
        <v>417</v>
      </c>
      <c r="E255" s="38">
        <v>6</v>
      </c>
      <c r="F255" s="36" t="s">
        <v>13</v>
      </c>
      <c r="G255" s="88">
        <v>16</v>
      </c>
    </row>
    <row r="256" spans="1:7" ht="15">
      <c r="A256" s="32">
        <v>249</v>
      </c>
      <c r="B256" s="81" t="s">
        <v>2590</v>
      </c>
      <c r="C256" s="81" t="s">
        <v>2591</v>
      </c>
      <c r="D256" s="37" t="s">
        <v>417</v>
      </c>
      <c r="E256" s="38">
        <v>6</v>
      </c>
      <c r="F256" s="36" t="s">
        <v>13</v>
      </c>
      <c r="G256" s="88">
        <v>16</v>
      </c>
    </row>
    <row r="257" spans="1:7">
      <c r="A257" s="32">
        <v>250</v>
      </c>
      <c r="B257" s="36" t="s">
        <v>2901</v>
      </c>
      <c r="C257" s="36" t="s">
        <v>499</v>
      </c>
      <c r="D257" s="37" t="s">
        <v>405</v>
      </c>
      <c r="E257" s="38">
        <v>6</v>
      </c>
      <c r="F257" s="36" t="s">
        <v>13</v>
      </c>
      <c r="G257" s="38">
        <v>16</v>
      </c>
    </row>
    <row r="258" spans="1:7">
      <c r="A258" s="32">
        <v>251</v>
      </c>
      <c r="B258" s="36" t="s">
        <v>2989</v>
      </c>
      <c r="C258" s="36" t="s">
        <v>2990</v>
      </c>
      <c r="D258" s="37" t="s">
        <v>419</v>
      </c>
      <c r="E258" s="38">
        <v>6</v>
      </c>
      <c r="F258" s="36" t="s">
        <v>13</v>
      </c>
      <c r="G258" s="38">
        <v>16</v>
      </c>
    </row>
    <row r="259" spans="1:7">
      <c r="A259" s="32">
        <v>252</v>
      </c>
      <c r="B259" s="36" t="s">
        <v>2991</v>
      </c>
      <c r="C259" s="36" t="s">
        <v>2992</v>
      </c>
      <c r="D259" s="37" t="s">
        <v>419</v>
      </c>
      <c r="E259" s="38">
        <v>6</v>
      </c>
      <c r="F259" s="36" t="s">
        <v>13</v>
      </c>
      <c r="G259" s="38">
        <v>16</v>
      </c>
    </row>
    <row r="260" spans="1:7">
      <c r="A260" s="32">
        <v>253</v>
      </c>
      <c r="B260" s="36" t="s">
        <v>2993</v>
      </c>
      <c r="C260" s="36" t="s">
        <v>1174</v>
      </c>
      <c r="D260" s="37" t="s">
        <v>419</v>
      </c>
      <c r="E260" s="38">
        <v>6</v>
      </c>
      <c r="F260" s="36" t="s">
        <v>13</v>
      </c>
      <c r="G260" s="38">
        <v>16</v>
      </c>
    </row>
    <row r="261" spans="1:7">
      <c r="A261" s="32">
        <v>254</v>
      </c>
      <c r="B261" s="36" t="s">
        <v>505</v>
      </c>
      <c r="C261" s="36" t="s">
        <v>642</v>
      </c>
      <c r="D261" s="37" t="s">
        <v>412</v>
      </c>
      <c r="E261" s="38">
        <v>6</v>
      </c>
      <c r="F261" s="36" t="s">
        <v>13</v>
      </c>
      <c r="G261" s="38">
        <v>16</v>
      </c>
    </row>
    <row r="262" spans="1:7">
      <c r="A262" s="32">
        <v>255</v>
      </c>
      <c r="B262" s="36" t="s">
        <v>445</v>
      </c>
      <c r="C262" s="36" t="s">
        <v>446</v>
      </c>
      <c r="D262" s="37" t="s">
        <v>358</v>
      </c>
      <c r="E262" s="38">
        <v>6</v>
      </c>
      <c r="F262" s="36" t="s">
        <v>13</v>
      </c>
      <c r="G262" s="38">
        <v>15</v>
      </c>
    </row>
    <row r="263" spans="1:7">
      <c r="A263" s="32">
        <v>256</v>
      </c>
      <c r="B263" s="36" t="s">
        <v>455</v>
      </c>
      <c r="C263" s="36" t="s">
        <v>456</v>
      </c>
      <c r="D263" s="37" t="s">
        <v>358</v>
      </c>
      <c r="E263" s="38">
        <v>6</v>
      </c>
      <c r="F263" s="36" t="s">
        <v>13</v>
      </c>
      <c r="G263" s="38">
        <v>15</v>
      </c>
    </row>
    <row r="264" spans="1:7">
      <c r="A264" s="32">
        <v>257</v>
      </c>
      <c r="B264" s="36" t="s">
        <v>1266</v>
      </c>
      <c r="C264" s="36" t="s">
        <v>523</v>
      </c>
      <c r="D264" s="37" t="s">
        <v>367</v>
      </c>
      <c r="E264" s="38">
        <v>6</v>
      </c>
      <c r="F264" s="36" t="s">
        <v>13</v>
      </c>
      <c r="G264" s="38">
        <v>15</v>
      </c>
    </row>
    <row r="265" spans="1:7">
      <c r="A265" s="32">
        <v>258</v>
      </c>
      <c r="B265" s="36" t="s">
        <v>1328</v>
      </c>
      <c r="C265" s="36" t="s">
        <v>440</v>
      </c>
      <c r="D265" s="37" t="s">
        <v>369</v>
      </c>
      <c r="E265" s="38">
        <v>6</v>
      </c>
      <c r="F265" s="36" t="s">
        <v>13</v>
      </c>
      <c r="G265" s="38">
        <v>15</v>
      </c>
    </row>
    <row r="266" spans="1:7">
      <c r="A266" s="32">
        <v>259</v>
      </c>
      <c r="B266" s="87" t="s">
        <v>1522</v>
      </c>
      <c r="C266" s="87" t="s">
        <v>1290</v>
      </c>
      <c r="D266" s="37" t="s">
        <v>378</v>
      </c>
      <c r="E266" s="38">
        <v>6</v>
      </c>
      <c r="F266" s="36" t="s">
        <v>13</v>
      </c>
      <c r="G266" s="38">
        <v>15</v>
      </c>
    </row>
    <row r="267" spans="1:7" ht="14">
      <c r="A267" s="32">
        <v>260</v>
      </c>
      <c r="B267" s="71" t="s">
        <v>1533</v>
      </c>
      <c r="C267" s="71" t="s">
        <v>1127</v>
      </c>
      <c r="D267" s="37" t="s">
        <v>378</v>
      </c>
      <c r="E267" s="38">
        <v>6</v>
      </c>
      <c r="F267" s="36" t="s">
        <v>13</v>
      </c>
      <c r="G267" s="38">
        <v>15</v>
      </c>
    </row>
    <row r="268" spans="1:7">
      <c r="A268" s="32">
        <v>261</v>
      </c>
      <c r="B268" s="36" t="s">
        <v>2093</v>
      </c>
      <c r="C268" s="36" t="s">
        <v>519</v>
      </c>
      <c r="D268" s="37" t="s">
        <v>350</v>
      </c>
      <c r="E268" s="38">
        <v>6</v>
      </c>
      <c r="F268" s="36" t="s">
        <v>13</v>
      </c>
      <c r="G268" s="38">
        <v>15</v>
      </c>
    </row>
    <row r="269" spans="1:7">
      <c r="A269" s="32">
        <v>262</v>
      </c>
      <c r="B269" s="36" t="s">
        <v>2270</v>
      </c>
      <c r="C269" s="36" t="s">
        <v>719</v>
      </c>
      <c r="D269" s="37" t="s">
        <v>392</v>
      </c>
      <c r="E269" s="38">
        <v>6</v>
      </c>
      <c r="F269" s="36" t="s">
        <v>13</v>
      </c>
      <c r="G269" s="38">
        <v>15</v>
      </c>
    </row>
    <row r="270" spans="1:7" ht="15">
      <c r="A270" s="32">
        <v>263</v>
      </c>
      <c r="B270" s="67" t="s">
        <v>726</v>
      </c>
      <c r="C270" s="67" t="s">
        <v>678</v>
      </c>
      <c r="D270" s="37" t="s">
        <v>362</v>
      </c>
      <c r="E270" s="38">
        <v>6</v>
      </c>
      <c r="F270" s="36" t="s">
        <v>13</v>
      </c>
      <c r="G270" s="74">
        <v>15</v>
      </c>
    </row>
    <row r="271" spans="1:7" ht="15">
      <c r="A271" s="32">
        <v>264</v>
      </c>
      <c r="B271" s="81" t="s">
        <v>2592</v>
      </c>
      <c r="C271" s="81" t="s">
        <v>1065</v>
      </c>
      <c r="D271" s="37" t="s">
        <v>417</v>
      </c>
      <c r="E271" s="38">
        <v>6</v>
      </c>
      <c r="F271" s="36" t="s">
        <v>13</v>
      </c>
      <c r="G271" s="88">
        <v>15</v>
      </c>
    </row>
    <row r="272" spans="1:7" ht="15">
      <c r="A272" s="32">
        <v>265</v>
      </c>
      <c r="B272" s="81" t="s">
        <v>2593</v>
      </c>
      <c r="C272" s="81" t="s">
        <v>554</v>
      </c>
      <c r="D272" s="37" t="s">
        <v>417</v>
      </c>
      <c r="E272" s="38">
        <v>6</v>
      </c>
      <c r="F272" s="36" t="s">
        <v>13</v>
      </c>
      <c r="G272" s="88">
        <v>15</v>
      </c>
    </row>
    <row r="273" spans="1:7" ht="15">
      <c r="A273" s="32">
        <v>266</v>
      </c>
      <c r="B273" s="81" t="s">
        <v>2594</v>
      </c>
      <c r="C273" s="81" t="s">
        <v>519</v>
      </c>
      <c r="D273" s="37" t="s">
        <v>417</v>
      </c>
      <c r="E273" s="38">
        <v>6</v>
      </c>
      <c r="F273" s="36" t="s">
        <v>13</v>
      </c>
      <c r="G273" s="88">
        <v>15</v>
      </c>
    </row>
    <row r="274" spans="1:7" ht="15">
      <c r="A274" s="32">
        <v>267</v>
      </c>
      <c r="B274" s="92" t="s">
        <v>638</v>
      </c>
      <c r="C274" s="92" t="s">
        <v>639</v>
      </c>
      <c r="D274" s="37" t="s">
        <v>360</v>
      </c>
      <c r="E274" s="38">
        <v>6</v>
      </c>
      <c r="F274" s="36" t="s">
        <v>13</v>
      </c>
      <c r="G274" s="38">
        <v>14</v>
      </c>
    </row>
    <row r="275" spans="1:7">
      <c r="A275" s="32">
        <v>268</v>
      </c>
      <c r="B275" s="36" t="s">
        <v>1329</v>
      </c>
      <c r="C275" s="36" t="s">
        <v>1168</v>
      </c>
      <c r="D275" s="37" t="s">
        <v>369</v>
      </c>
      <c r="E275" s="38">
        <v>6</v>
      </c>
      <c r="F275" s="36" t="s">
        <v>13</v>
      </c>
      <c r="G275" s="38">
        <v>14</v>
      </c>
    </row>
    <row r="276" spans="1:7" ht="14">
      <c r="A276" s="32">
        <v>269</v>
      </c>
      <c r="B276" s="71" t="s">
        <v>1525</v>
      </c>
      <c r="C276" s="71" t="s">
        <v>12</v>
      </c>
      <c r="D276" s="37" t="s">
        <v>378</v>
      </c>
      <c r="E276" s="38">
        <v>6</v>
      </c>
      <c r="F276" s="36" t="s">
        <v>13</v>
      </c>
      <c r="G276" s="38">
        <v>14</v>
      </c>
    </row>
    <row r="277" spans="1:7">
      <c r="A277" s="32">
        <v>270</v>
      </c>
      <c r="B277" s="36" t="s">
        <v>1539</v>
      </c>
      <c r="C277" s="36" t="s">
        <v>884</v>
      </c>
      <c r="D277" s="37" t="s">
        <v>380</v>
      </c>
      <c r="E277" s="38">
        <v>6</v>
      </c>
      <c r="F277" s="36" t="s">
        <v>13</v>
      </c>
      <c r="G277" s="38">
        <v>14</v>
      </c>
    </row>
    <row r="278" spans="1:7">
      <c r="A278" s="32">
        <v>271</v>
      </c>
      <c r="B278" s="36" t="s">
        <v>1625</v>
      </c>
      <c r="C278" s="36" t="s">
        <v>554</v>
      </c>
      <c r="D278" s="37" t="s">
        <v>380</v>
      </c>
      <c r="E278" s="38">
        <v>6</v>
      </c>
      <c r="F278" s="36" t="s">
        <v>13</v>
      </c>
      <c r="G278" s="38">
        <v>14</v>
      </c>
    </row>
    <row r="279" spans="1:7">
      <c r="A279" s="32">
        <v>272</v>
      </c>
      <c r="B279" s="67" t="s">
        <v>794</v>
      </c>
      <c r="C279" s="67" t="s">
        <v>1859</v>
      </c>
      <c r="D279" s="37" t="s">
        <v>396</v>
      </c>
      <c r="E279" s="38">
        <v>6</v>
      </c>
      <c r="F279" s="36" t="s">
        <v>13</v>
      </c>
      <c r="G279" s="38">
        <v>14</v>
      </c>
    </row>
    <row r="280" spans="1:7">
      <c r="A280" s="32">
        <v>273</v>
      </c>
      <c r="B280" s="36" t="s">
        <v>2065</v>
      </c>
      <c r="C280" s="36" t="s">
        <v>465</v>
      </c>
      <c r="D280" s="37" t="s">
        <v>383</v>
      </c>
      <c r="E280" s="38">
        <v>6</v>
      </c>
      <c r="F280" s="36" t="s">
        <v>13</v>
      </c>
      <c r="G280" s="38">
        <v>14</v>
      </c>
    </row>
    <row r="281" spans="1:7" ht="15">
      <c r="A281" s="32">
        <v>274</v>
      </c>
      <c r="B281" s="67" t="s">
        <v>2400</v>
      </c>
      <c r="C281" s="67" t="s">
        <v>2401</v>
      </c>
      <c r="D281" s="37" t="s">
        <v>362</v>
      </c>
      <c r="E281" s="38">
        <v>6</v>
      </c>
      <c r="F281" s="36" t="s">
        <v>13</v>
      </c>
      <c r="G281" s="74">
        <v>14</v>
      </c>
    </row>
    <row r="282" spans="1:7" ht="15">
      <c r="A282" s="32">
        <v>275</v>
      </c>
      <c r="B282" s="92" t="s">
        <v>637</v>
      </c>
      <c r="C282" s="92" t="s">
        <v>550</v>
      </c>
      <c r="D282" s="37" t="s">
        <v>360</v>
      </c>
      <c r="E282" s="38">
        <v>6</v>
      </c>
      <c r="F282" s="36" t="s">
        <v>13</v>
      </c>
      <c r="G282" s="38">
        <v>13</v>
      </c>
    </row>
    <row r="283" spans="1:7">
      <c r="A283" s="32">
        <v>276</v>
      </c>
      <c r="B283" s="36" t="s">
        <v>911</v>
      </c>
      <c r="C283" s="36" t="s">
        <v>766</v>
      </c>
      <c r="D283" s="37" t="s">
        <v>366</v>
      </c>
      <c r="E283" s="38">
        <v>6</v>
      </c>
      <c r="F283" s="36" t="s">
        <v>13</v>
      </c>
      <c r="G283" s="38">
        <v>13</v>
      </c>
    </row>
    <row r="284" spans="1:7">
      <c r="A284" s="32">
        <v>277</v>
      </c>
      <c r="B284" s="36" t="s">
        <v>975</v>
      </c>
      <c r="C284" s="36" t="s">
        <v>976</v>
      </c>
      <c r="D284" s="37" t="s">
        <v>366</v>
      </c>
      <c r="E284" s="38">
        <v>6</v>
      </c>
      <c r="F284" s="36" t="s">
        <v>13</v>
      </c>
      <c r="G284" s="38">
        <v>13</v>
      </c>
    </row>
    <row r="285" spans="1:7">
      <c r="A285" s="32">
        <v>278</v>
      </c>
      <c r="B285" s="36" t="s">
        <v>1320</v>
      </c>
      <c r="C285" s="36" t="s">
        <v>769</v>
      </c>
      <c r="D285" s="37" t="s">
        <v>369</v>
      </c>
      <c r="E285" s="38">
        <v>6</v>
      </c>
      <c r="F285" s="36" t="s">
        <v>13</v>
      </c>
      <c r="G285" s="38">
        <v>13</v>
      </c>
    </row>
    <row r="286" spans="1:7">
      <c r="A286" s="32">
        <v>279</v>
      </c>
      <c r="B286" s="36" t="s">
        <v>1524</v>
      </c>
      <c r="C286" s="36" t="s">
        <v>719</v>
      </c>
      <c r="D286" s="37" t="s">
        <v>378</v>
      </c>
      <c r="E286" s="38">
        <v>6</v>
      </c>
      <c r="F286" s="36" t="s">
        <v>13</v>
      </c>
      <c r="G286" s="38">
        <v>13</v>
      </c>
    </row>
    <row r="287" spans="1:7" ht="14">
      <c r="A287" s="32">
        <v>280</v>
      </c>
      <c r="B287" s="71" t="s">
        <v>794</v>
      </c>
      <c r="C287" s="71" t="s">
        <v>1526</v>
      </c>
      <c r="D287" s="37" t="s">
        <v>378</v>
      </c>
      <c r="E287" s="38">
        <v>6</v>
      </c>
      <c r="F287" s="36" t="s">
        <v>13</v>
      </c>
      <c r="G287" s="38">
        <v>13</v>
      </c>
    </row>
    <row r="288" spans="1:7">
      <c r="A288" s="32">
        <v>281</v>
      </c>
      <c r="B288" s="67" t="s">
        <v>11</v>
      </c>
      <c r="C288" s="67" t="s">
        <v>1858</v>
      </c>
      <c r="D288" s="37" t="s">
        <v>396</v>
      </c>
      <c r="E288" s="38">
        <v>6</v>
      </c>
      <c r="F288" s="36" t="s">
        <v>13</v>
      </c>
      <c r="G288" s="38">
        <v>13</v>
      </c>
    </row>
    <row r="289" spans="1:7">
      <c r="A289" s="32">
        <v>282</v>
      </c>
      <c r="B289" s="36" t="s">
        <v>2066</v>
      </c>
      <c r="C289" s="36" t="s">
        <v>440</v>
      </c>
      <c r="D289" s="37" t="s">
        <v>383</v>
      </c>
      <c r="E289" s="38">
        <v>6</v>
      </c>
      <c r="F289" s="36" t="s">
        <v>13</v>
      </c>
      <c r="G289" s="38">
        <v>13</v>
      </c>
    </row>
    <row r="290" spans="1:7">
      <c r="A290" s="32">
        <v>283</v>
      </c>
      <c r="B290" s="36" t="s">
        <v>2900</v>
      </c>
      <c r="C290" s="36" t="s">
        <v>1065</v>
      </c>
      <c r="D290" s="37" t="s">
        <v>405</v>
      </c>
      <c r="E290" s="38">
        <v>6</v>
      </c>
      <c r="F290" s="36" t="s">
        <v>13</v>
      </c>
      <c r="G290" s="38">
        <v>13</v>
      </c>
    </row>
    <row r="291" spans="1:7">
      <c r="A291" s="32">
        <v>284</v>
      </c>
      <c r="B291" s="36" t="s">
        <v>2994</v>
      </c>
      <c r="C291" s="36" t="s">
        <v>508</v>
      </c>
      <c r="D291" s="37" t="s">
        <v>419</v>
      </c>
      <c r="E291" s="38">
        <v>6</v>
      </c>
      <c r="F291" s="36" t="s">
        <v>13</v>
      </c>
      <c r="G291" s="38">
        <v>13</v>
      </c>
    </row>
    <row r="292" spans="1:7">
      <c r="A292" s="32">
        <v>285</v>
      </c>
      <c r="B292" s="82" t="s">
        <v>805</v>
      </c>
      <c r="C292" s="82" t="s">
        <v>2995</v>
      </c>
      <c r="D292" s="37" t="s">
        <v>419</v>
      </c>
      <c r="E292" s="38">
        <v>6</v>
      </c>
      <c r="F292" s="36" t="s">
        <v>13</v>
      </c>
      <c r="G292" s="89">
        <v>13</v>
      </c>
    </row>
    <row r="293" spans="1:7" ht="15">
      <c r="A293" s="32">
        <v>286</v>
      </c>
      <c r="B293" s="122" t="s">
        <v>627</v>
      </c>
      <c r="C293" s="122" t="s">
        <v>582</v>
      </c>
      <c r="D293" s="37" t="s">
        <v>360</v>
      </c>
      <c r="E293" s="38">
        <v>6</v>
      </c>
      <c r="F293" s="36" t="s">
        <v>13</v>
      </c>
      <c r="G293" s="89">
        <v>12</v>
      </c>
    </row>
    <row r="294" spans="1:7" ht="15">
      <c r="A294" s="32">
        <v>287</v>
      </c>
      <c r="B294" s="122" t="s">
        <v>641</v>
      </c>
      <c r="C294" s="122" t="s">
        <v>642</v>
      </c>
      <c r="D294" s="37" t="s">
        <v>360</v>
      </c>
      <c r="E294" s="38">
        <v>6</v>
      </c>
      <c r="F294" s="36" t="s">
        <v>13</v>
      </c>
      <c r="G294" s="89">
        <v>12</v>
      </c>
    </row>
    <row r="295" spans="1:7">
      <c r="A295" s="32">
        <v>288</v>
      </c>
      <c r="B295" s="82" t="s">
        <v>913</v>
      </c>
      <c r="C295" s="82" t="s">
        <v>914</v>
      </c>
      <c r="D295" s="37" t="s">
        <v>366</v>
      </c>
      <c r="E295" s="38">
        <v>6</v>
      </c>
      <c r="F295" s="36" t="s">
        <v>13</v>
      </c>
      <c r="G295" s="89">
        <v>12</v>
      </c>
    </row>
    <row r="296" spans="1:7">
      <c r="A296" s="32">
        <v>289</v>
      </c>
      <c r="B296" s="85" t="s">
        <v>939</v>
      </c>
      <c r="C296" s="85" t="s">
        <v>580</v>
      </c>
      <c r="D296" s="37" t="s">
        <v>366</v>
      </c>
      <c r="E296" s="38">
        <v>6</v>
      </c>
      <c r="F296" s="36" t="s">
        <v>13</v>
      </c>
      <c r="G296" s="89">
        <v>12</v>
      </c>
    </row>
    <row r="297" spans="1:7">
      <c r="A297" s="32">
        <v>290</v>
      </c>
      <c r="B297" s="85" t="s">
        <v>948</v>
      </c>
      <c r="C297" s="85" t="s">
        <v>934</v>
      </c>
      <c r="D297" s="37" t="s">
        <v>366</v>
      </c>
      <c r="E297" s="38">
        <v>6</v>
      </c>
      <c r="F297" s="36" t="s">
        <v>13</v>
      </c>
      <c r="G297" s="89">
        <v>12</v>
      </c>
    </row>
    <row r="298" spans="1:7">
      <c r="A298" s="32">
        <v>291</v>
      </c>
      <c r="B298" s="82" t="s">
        <v>1312</v>
      </c>
      <c r="C298" s="82" t="s">
        <v>716</v>
      </c>
      <c r="D298" s="37" t="s">
        <v>369</v>
      </c>
      <c r="E298" s="38">
        <v>6</v>
      </c>
      <c r="F298" s="36" t="s">
        <v>13</v>
      </c>
      <c r="G298" s="89">
        <v>12</v>
      </c>
    </row>
    <row r="299" spans="1:7">
      <c r="A299" s="32">
        <v>292</v>
      </c>
      <c r="B299" s="82" t="s">
        <v>1357</v>
      </c>
      <c r="C299" s="82" t="s">
        <v>600</v>
      </c>
      <c r="D299" s="37" t="s">
        <v>429</v>
      </c>
      <c r="E299" s="38">
        <v>6</v>
      </c>
      <c r="F299" s="36" t="s">
        <v>13</v>
      </c>
      <c r="G299" s="89">
        <v>12</v>
      </c>
    </row>
    <row r="300" spans="1:7">
      <c r="A300" s="32">
        <v>293</v>
      </c>
      <c r="B300" s="82" t="s">
        <v>1358</v>
      </c>
      <c r="C300" s="82" t="s">
        <v>470</v>
      </c>
      <c r="D300" s="37" t="s">
        <v>429</v>
      </c>
      <c r="E300" s="38">
        <v>6</v>
      </c>
      <c r="F300" s="36" t="s">
        <v>13</v>
      </c>
      <c r="G300" s="89">
        <v>12</v>
      </c>
    </row>
    <row r="301" spans="1:7">
      <c r="A301" s="32">
        <v>294</v>
      </c>
      <c r="B301" s="82" t="s">
        <v>1623</v>
      </c>
      <c r="C301" s="82" t="s">
        <v>499</v>
      </c>
      <c r="D301" s="37" t="s">
        <v>380</v>
      </c>
      <c r="E301" s="38">
        <v>6</v>
      </c>
      <c r="F301" s="36" t="s">
        <v>13</v>
      </c>
      <c r="G301" s="89">
        <v>12</v>
      </c>
    </row>
    <row r="302" spans="1:7">
      <c r="A302" s="32">
        <v>295</v>
      </c>
      <c r="B302" s="82" t="s">
        <v>1624</v>
      </c>
      <c r="C302" s="82" t="s">
        <v>499</v>
      </c>
      <c r="D302" s="37" t="s">
        <v>380</v>
      </c>
      <c r="E302" s="38">
        <v>6</v>
      </c>
      <c r="F302" s="36" t="s">
        <v>13</v>
      </c>
      <c r="G302" s="89">
        <v>12</v>
      </c>
    </row>
    <row r="303" spans="1:7">
      <c r="A303" s="32">
        <v>296</v>
      </c>
      <c r="B303" s="64" t="s">
        <v>1873</v>
      </c>
      <c r="C303" s="64" t="s">
        <v>473</v>
      </c>
      <c r="D303" s="37" t="s">
        <v>396</v>
      </c>
      <c r="E303" s="38">
        <v>6</v>
      </c>
      <c r="F303" s="36" t="s">
        <v>13</v>
      </c>
      <c r="G303" s="89">
        <v>12</v>
      </c>
    </row>
    <row r="304" spans="1:7">
      <c r="A304" s="32">
        <v>297</v>
      </c>
      <c r="B304" s="82" t="s">
        <v>2067</v>
      </c>
      <c r="C304" s="82" t="s">
        <v>541</v>
      </c>
      <c r="D304" s="37" t="s">
        <v>383</v>
      </c>
      <c r="E304" s="38">
        <v>6</v>
      </c>
      <c r="F304" s="36" t="s">
        <v>13</v>
      </c>
      <c r="G304" s="89">
        <v>12</v>
      </c>
    </row>
    <row r="305" spans="1:7">
      <c r="A305" s="32">
        <v>298</v>
      </c>
      <c r="B305" s="82" t="s">
        <v>2268</v>
      </c>
      <c r="C305" s="82" t="s">
        <v>985</v>
      </c>
      <c r="D305" s="37" t="s">
        <v>392</v>
      </c>
      <c r="E305" s="38">
        <v>6</v>
      </c>
      <c r="F305" s="36" t="s">
        <v>13</v>
      </c>
      <c r="G305" s="89">
        <v>12</v>
      </c>
    </row>
    <row r="306" spans="1:7">
      <c r="A306" s="32">
        <v>299</v>
      </c>
      <c r="B306" s="82" t="s">
        <v>2271</v>
      </c>
      <c r="C306" s="82" t="s">
        <v>703</v>
      </c>
      <c r="D306" s="37" t="s">
        <v>392</v>
      </c>
      <c r="E306" s="38">
        <v>6</v>
      </c>
      <c r="F306" s="36" t="s">
        <v>13</v>
      </c>
      <c r="G306" s="89">
        <v>12</v>
      </c>
    </row>
    <row r="307" spans="1:7" ht="15">
      <c r="A307" s="32">
        <v>300</v>
      </c>
      <c r="B307" s="85" t="s">
        <v>2403</v>
      </c>
      <c r="C307" s="85" t="s">
        <v>465</v>
      </c>
      <c r="D307" s="37" t="s">
        <v>362</v>
      </c>
      <c r="E307" s="38">
        <v>6</v>
      </c>
      <c r="F307" s="36" t="s">
        <v>13</v>
      </c>
      <c r="G307" s="93">
        <v>12</v>
      </c>
    </row>
    <row r="308" spans="1:7">
      <c r="A308" s="32">
        <v>301</v>
      </c>
      <c r="B308" s="82" t="s">
        <v>815</v>
      </c>
      <c r="C308" s="82" t="s">
        <v>1164</v>
      </c>
      <c r="D308" s="37" t="s">
        <v>419</v>
      </c>
      <c r="E308" s="38">
        <v>6</v>
      </c>
      <c r="F308" s="36" t="s">
        <v>13</v>
      </c>
      <c r="G308" s="89">
        <v>12</v>
      </c>
    </row>
    <row r="309" spans="1:7" ht="15">
      <c r="A309" s="32">
        <v>302</v>
      </c>
      <c r="B309" s="63" t="s">
        <v>644</v>
      </c>
      <c r="C309" s="63" t="s">
        <v>575</v>
      </c>
      <c r="D309" s="37" t="s">
        <v>360</v>
      </c>
      <c r="E309" s="38">
        <v>6</v>
      </c>
      <c r="F309" s="36" t="s">
        <v>13</v>
      </c>
      <c r="G309" s="89">
        <v>11</v>
      </c>
    </row>
    <row r="310" spans="1:7" ht="15">
      <c r="A310" s="32">
        <v>303</v>
      </c>
      <c r="B310" s="63" t="s">
        <v>650</v>
      </c>
      <c r="C310" s="63" t="s">
        <v>651</v>
      </c>
      <c r="D310" s="37" t="s">
        <v>360</v>
      </c>
      <c r="E310" s="38">
        <v>6</v>
      </c>
      <c r="F310" s="36" t="s">
        <v>13</v>
      </c>
      <c r="G310" s="89">
        <v>11</v>
      </c>
    </row>
    <row r="311" spans="1:7">
      <c r="A311" s="32">
        <v>304</v>
      </c>
      <c r="B311" s="82" t="s">
        <v>920</v>
      </c>
      <c r="C311" s="82" t="s">
        <v>473</v>
      </c>
      <c r="D311" s="37" t="s">
        <v>366</v>
      </c>
      <c r="E311" s="38">
        <v>6</v>
      </c>
      <c r="F311" s="36" t="s">
        <v>13</v>
      </c>
      <c r="G311" s="89">
        <v>11</v>
      </c>
    </row>
    <row r="312" spans="1:7">
      <c r="A312" s="32">
        <v>305</v>
      </c>
      <c r="B312" s="82" t="s">
        <v>973</v>
      </c>
      <c r="C312" s="82" t="s">
        <v>974</v>
      </c>
      <c r="D312" s="37" t="s">
        <v>366</v>
      </c>
      <c r="E312" s="38">
        <v>6</v>
      </c>
      <c r="F312" s="36" t="s">
        <v>13</v>
      </c>
      <c r="G312" s="89">
        <v>11</v>
      </c>
    </row>
    <row r="313" spans="1:7">
      <c r="A313" s="32">
        <v>306</v>
      </c>
      <c r="B313" s="82" t="s">
        <v>1100</v>
      </c>
      <c r="C313" s="82" t="s">
        <v>532</v>
      </c>
      <c r="D313" s="37" t="s">
        <v>429</v>
      </c>
      <c r="E313" s="38">
        <v>6</v>
      </c>
      <c r="F313" s="36" t="s">
        <v>13</v>
      </c>
      <c r="G313" s="89">
        <v>11</v>
      </c>
    </row>
    <row r="314" spans="1:7">
      <c r="A314" s="32">
        <v>307</v>
      </c>
      <c r="B314" s="82" t="s">
        <v>1359</v>
      </c>
      <c r="C314" s="82" t="s">
        <v>968</v>
      </c>
      <c r="D314" s="37" t="s">
        <v>429</v>
      </c>
      <c r="E314" s="38">
        <v>6</v>
      </c>
      <c r="F314" s="36" t="s">
        <v>13</v>
      </c>
      <c r="G314" s="89">
        <v>11</v>
      </c>
    </row>
    <row r="315" spans="1:7">
      <c r="A315" s="32">
        <v>308</v>
      </c>
      <c r="B315" s="82" t="s">
        <v>1461</v>
      </c>
      <c r="C315" s="82" t="s">
        <v>1462</v>
      </c>
      <c r="D315" s="37" t="s">
        <v>377</v>
      </c>
      <c r="E315" s="38">
        <v>6</v>
      </c>
      <c r="F315" s="36" t="s">
        <v>13</v>
      </c>
      <c r="G315" s="89">
        <v>11</v>
      </c>
    </row>
    <row r="316" spans="1:7">
      <c r="A316" s="32">
        <v>309</v>
      </c>
      <c r="B316" s="51" t="s">
        <v>1523</v>
      </c>
      <c r="C316" s="51" t="s">
        <v>732</v>
      </c>
      <c r="D316" s="37" t="s">
        <v>378</v>
      </c>
      <c r="E316" s="38">
        <v>6</v>
      </c>
      <c r="F316" s="36" t="s">
        <v>13</v>
      </c>
      <c r="G316" s="89">
        <v>11</v>
      </c>
    </row>
    <row r="317" spans="1:7">
      <c r="A317" s="32">
        <v>310</v>
      </c>
      <c r="B317" s="82" t="s">
        <v>1531</v>
      </c>
      <c r="C317" s="82" t="s">
        <v>554</v>
      </c>
      <c r="D317" s="37" t="s">
        <v>378</v>
      </c>
      <c r="E317" s="38">
        <v>6</v>
      </c>
      <c r="F317" s="36" t="s">
        <v>13</v>
      </c>
      <c r="G317" s="89">
        <v>11</v>
      </c>
    </row>
    <row r="318" spans="1:7">
      <c r="A318" s="32">
        <v>311</v>
      </c>
      <c r="B318" s="82" t="s">
        <v>2996</v>
      </c>
      <c r="C318" s="82" t="s">
        <v>1174</v>
      </c>
      <c r="D318" s="37" t="s">
        <v>419</v>
      </c>
      <c r="E318" s="38">
        <v>6</v>
      </c>
      <c r="F318" s="36" t="s">
        <v>13</v>
      </c>
      <c r="G318" s="89">
        <v>11</v>
      </c>
    </row>
    <row r="319" spans="1:7">
      <c r="A319" s="32">
        <v>312</v>
      </c>
      <c r="B319" s="82" t="s">
        <v>921</v>
      </c>
      <c r="C319" s="82" t="s">
        <v>564</v>
      </c>
      <c r="D319" s="37" t="s">
        <v>366</v>
      </c>
      <c r="E319" s="38">
        <v>6</v>
      </c>
      <c r="F319" s="36" t="s">
        <v>13</v>
      </c>
      <c r="G319" s="89">
        <v>10</v>
      </c>
    </row>
    <row r="320" spans="1:7">
      <c r="A320" s="32">
        <v>313</v>
      </c>
      <c r="B320" s="85" t="s">
        <v>932</v>
      </c>
      <c r="C320" s="85" t="s">
        <v>578</v>
      </c>
      <c r="D320" s="37" t="s">
        <v>366</v>
      </c>
      <c r="E320" s="38">
        <v>6</v>
      </c>
      <c r="F320" s="36" t="s">
        <v>13</v>
      </c>
      <c r="G320" s="89">
        <v>10</v>
      </c>
    </row>
    <row r="321" spans="1:7">
      <c r="A321" s="32">
        <v>314</v>
      </c>
      <c r="B321" s="82" t="s">
        <v>972</v>
      </c>
      <c r="C321" s="82" t="s">
        <v>12</v>
      </c>
      <c r="D321" s="37" t="s">
        <v>366</v>
      </c>
      <c r="E321" s="38">
        <v>6</v>
      </c>
      <c r="F321" s="36" t="s">
        <v>13</v>
      </c>
      <c r="G321" s="89">
        <v>10</v>
      </c>
    </row>
    <row r="322" spans="1:7">
      <c r="A322" s="32">
        <v>315</v>
      </c>
      <c r="B322" s="82" t="s">
        <v>443</v>
      </c>
      <c r="C322" s="82" t="s">
        <v>12</v>
      </c>
      <c r="D322" s="37" t="s">
        <v>366</v>
      </c>
      <c r="E322" s="38">
        <v>6</v>
      </c>
      <c r="F322" s="36" t="s">
        <v>13</v>
      </c>
      <c r="G322" s="89">
        <v>10</v>
      </c>
    </row>
    <row r="323" spans="1:7">
      <c r="A323" s="32">
        <v>316</v>
      </c>
      <c r="B323" s="82" t="s">
        <v>1313</v>
      </c>
      <c r="C323" s="82" t="s">
        <v>468</v>
      </c>
      <c r="D323" s="37" t="s">
        <v>369</v>
      </c>
      <c r="E323" s="38">
        <v>6</v>
      </c>
      <c r="F323" s="36" t="s">
        <v>13</v>
      </c>
      <c r="G323" s="89">
        <v>10</v>
      </c>
    </row>
    <row r="324" spans="1:7">
      <c r="A324" s="32">
        <v>317</v>
      </c>
      <c r="B324" s="82" t="s">
        <v>1360</v>
      </c>
      <c r="C324" s="82" t="s">
        <v>442</v>
      </c>
      <c r="D324" s="37" t="s">
        <v>429</v>
      </c>
      <c r="E324" s="38">
        <v>6</v>
      </c>
      <c r="F324" s="36" t="s">
        <v>13</v>
      </c>
      <c r="G324" s="89">
        <v>10</v>
      </c>
    </row>
    <row r="325" spans="1:7">
      <c r="A325" s="32">
        <v>318</v>
      </c>
      <c r="B325" s="64" t="s">
        <v>1879</v>
      </c>
      <c r="C325" s="64" t="s">
        <v>548</v>
      </c>
      <c r="D325" s="37" t="s">
        <v>396</v>
      </c>
      <c r="E325" s="38">
        <v>6</v>
      </c>
      <c r="F325" s="36" t="s">
        <v>13</v>
      </c>
      <c r="G325" s="89">
        <v>10</v>
      </c>
    </row>
    <row r="326" spans="1:7">
      <c r="A326" s="32">
        <v>319</v>
      </c>
      <c r="B326" s="64" t="s">
        <v>701</v>
      </c>
      <c r="C326" s="64" t="s">
        <v>676</v>
      </c>
      <c r="D326" s="37" t="s">
        <v>396</v>
      </c>
      <c r="E326" s="38">
        <v>6</v>
      </c>
      <c r="F326" s="36" t="s">
        <v>13</v>
      </c>
      <c r="G326" s="89">
        <v>10</v>
      </c>
    </row>
    <row r="327" spans="1:7">
      <c r="A327" s="32">
        <v>320</v>
      </c>
      <c r="B327" s="82" t="s">
        <v>2068</v>
      </c>
      <c r="C327" s="82" t="s">
        <v>598</v>
      </c>
      <c r="D327" s="37" t="s">
        <v>383</v>
      </c>
      <c r="E327" s="38">
        <v>6</v>
      </c>
      <c r="F327" s="36" t="s">
        <v>13</v>
      </c>
      <c r="G327" s="89">
        <v>10</v>
      </c>
    </row>
    <row r="328" spans="1:7">
      <c r="A328" s="32">
        <v>321</v>
      </c>
      <c r="B328" s="82" t="s">
        <v>2997</v>
      </c>
      <c r="C328" s="82" t="s">
        <v>2988</v>
      </c>
      <c r="D328" s="37" t="s">
        <v>419</v>
      </c>
      <c r="E328" s="38">
        <v>6</v>
      </c>
      <c r="F328" s="36" t="s">
        <v>13</v>
      </c>
      <c r="G328" s="89">
        <v>10</v>
      </c>
    </row>
    <row r="329" spans="1:7">
      <c r="A329" s="32">
        <v>322</v>
      </c>
      <c r="B329" s="82" t="s">
        <v>1600</v>
      </c>
      <c r="C329" s="82" t="s">
        <v>2988</v>
      </c>
      <c r="D329" s="37" t="s">
        <v>419</v>
      </c>
      <c r="E329" s="38">
        <v>6</v>
      </c>
      <c r="F329" s="36" t="s">
        <v>13</v>
      </c>
      <c r="G329" s="89">
        <v>10</v>
      </c>
    </row>
    <row r="330" spans="1:7" ht="15">
      <c r="A330" s="32">
        <v>323</v>
      </c>
      <c r="B330" s="63" t="s">
        <v>621</v>
      </c>
      <c r="C330" s="63" t="s">
        <v>622</v>
      </c>
      <c r="D330" s="37" t="s">
        <v>360</v>
      </c>
      <c r="E330" s="38">
        <v>6</v>
      </c>
      <c r="F330" s="36" t="s">
        <v>13</v>
      </c>
      <c r="G330" s="89">
        <v>9</v>
      </c>
    </row>
    <row r="331" spans="1:7" ht="15">
      <c r="A331" s="32">
        <v>324</v>
      </c>
      <c r="B331" s="63" t="s">
        <v>657</v>
      </c>
      <c r="C331" s="63" t="s">
        <v>658</v>
      </c>
      <c r="D331" s="37" t="s">
        <v>360</v>
      </c>
      <c r="E331" s="38">
        <v>6</v>
      </c>
      <c r="F331" s="36" t="s">
        <v>13</v>
      </c>
      <c r="G331" s="89">
        <v>9</v>
      </c>
    </row>
    <row r="332" spans="1:7" ht="15">
      <c r="A332" s="32">
        <v>325</v>
      </c>
      <c r="B332" s="63" t="s">
        <v>662</v>
      </c>
      <c r="C332" s="63" t="s">
        <v>506</v>
      </c>
      <c r="D332" s="37" t="s">
        <v>360</v>
      </c>
      <c r="E332" s="38">
        <v>6</v>
      </c>
      <c r="F332" s="36" t="s">
        <v>13</v>
      </c>
      <c r="G332" s="89">
        <v>9</v>
      </c>
    </row>
    <row r="333" spans="1:7">
      <c r="A333" s="32">
        <v>326</v>
      </c>
      <c r="B333" s="82" t="s">
        <v>489</v>
      </c>
      <c r="C333" s="82" t="s">
        <v>922</v>
      </c>
      <c r="D333" s="37" t="s">
        <v>366</v>
      </c>
      <c r="E333" s="38">
        <v>6</v>
      </c>
      <c r="F333" s="36" t="s">
        <v>13</v>
      </c>
      <c r="G333" s="89">
        <v>9</v>
      </c>
    </row>
    <row r="334" spans="1:7">
      <c r="A334" s="32">
        <v>327</v>
      </c>
      <c r="B334" s="82" t="s">
        <v>923</v>
      </c>
      <c r="C334" s="82" t="s">
        <v>642</v>
      </c>
      <c r="D334" s="37" t="s">
        <v>366</v>
      </c>
      <c r="E334" s="38">
        <v>6</v>
      </c>
      <c r="F334" s="36" t="s">
        <v>13</v>
      </c>
      <c r="G334" s="89">
        <v>9</v>
      </c>
    </row>
    <row r="335" spans="1:7">
      <c r="A335" s="32">
        <v>328</v>
      </c>
      <c r="B335" s="85" t="s">
        <v>935</v>
      </c>
      <c r="C335" s="85" t="s">
        <v>508</v>
      </c>
      <c r="D335" s="37" t="s">
        <v>366</v>
      </c>
      <c r="E335" s="38">
        <v>6</v>
      </c>
      <c r="F335" s="36" t="s">
        <v>13</v>
      </c>
      <c r="G335" s="89">
        <v>9</v>
      </c>
    </row>
    <row r="336" spans="1:7">
      <c r="A336" s="32">
        <v>329</v>
      </c>
      <c r="B336" s="85" t="s">
        <v>949</v>
      </c>
      <c r="C336" s="85" t="s">
        <v>649</v>
      </c>
      <c r="D336" s="37" t="s">
        <v>366</v>
      </c>
      <c r="E336" s="38">
        <v>6</v>
      </c>
      <c r="F336" s="36" t="s">
        <v>13</v>
      </c>
      <c r="G336" s="89">
        <v>9</v>
      </c>
    </row>
    <row r="337" spans="1:7">
      <c r="A337" s="32">
        <v>330</v>
      </c>
      <c r="B337" s="82" t="s">
        <v>969</v>
      </c>
      <c r="C337" s="82" t="s">
        <v>444</v>
      </c>
      <c r="D337" s="37" t="s">
        <v>366</v>
      </c>
      <c r="E337" s="38">
        <v>6</v>
      </c>
      <c r="F337" s="36" t="s">
        <v>13</v>
      </c>
      <c r="G337" s="89">
        <v>9</v>
      </c>
    </row>
    <row r="338" spans="1:7">
      <c r="A338" s="32">
        <v>331</v>
      </c>
      <c r="B338" s="82" t="s">
        <v>1463</v>
      </c>
      <c r="C338" s="82" t="s">
        <v>1464</v>
      </c>
      <c r="D338" s="37" t="s">
        <v>377</v>
      </c>
      <c r="E338" s="38">
        <v>6</v>
      </c>
      <c r="F338" s="36" t="s">
        <v>13</v>
      </c>
      <c r="G338" s="89">
        <v>9</v>
      </c>
    </row>
    <row r="339" spans="1:7">
      <c r="A339" s="32">
        <v>332</v>
      </c>
      <c r="B339" s="82" t="s">
        <v>1465</v>
      </c>
      <c r="C339" s="82" t="s">
        <v>1466</v>
      </c>
      <c r="D339" s="37" t="s">
        <v>377</v>
      </c>
      <c r="E339" s="38">
        <v>6</v>
      </c>
      <c r="F339" s="36" t="s">
        <v>13</v>
      </c>
      <c r="G339" s="89">
        <v>9</v>
      </c>
    </row>
    <row r="340" spans="1:7" ht="14">
      <c r="A340" s="32">
        <v>333</v>
      </c>
      <c r="B340" s="86" t="s">
        <v>1521</v>
      </c>
      <c r="C340" s="86" t="s">
        <v>769</v>
      </c>
      <c r="D340" s="37" t="s">
        <v>378</v>
      </c>
      <c r="E340" s="38">
        <v>6</v>
      </c>
      <c r="F340" s="36" t="s">
        <v>13</v>
      </c>
      <c r="G340" s="89">
        <v>9</v>
      </c>
    </row>
    <row r="341" spans="1:7">
      <c r="A341" s="32">
        <v>334</v>
      </c>
      <c r="B341" s="82" t="s">
        <v>1532</v>
      </c>
      <c r="C341" s="82" t="s">
        <v>649</v>
      </c>
      <c r="D341" s="37" t="s">
        <v>378</v>
      </c>
      <c r="E341" s="38">
        <v>6</v>
      </c>
      <c r="F341" s="36" t="s">
        <v>13</v>
      </c>
      <c r="G341" s="89">
        <v>9</v>
      </c>
    </row>
    <row r="342" spans="1:7">
      <c r="A342" s="32">
        <v>335</v>
      </c>
      <c r="B342" s="64" t="s">
        <v>1857</v>
      </c>
      <c r="C342" s="64" t="s">
        <v>532</v>
      </c>
      <c r="D342" s="37" t="s">
        <v>396</v>
      </c>
      <c r="E342" s="38">
        <v>6</v>
      </c>
      <c r="F342" s="36" t="s">
        <v>13</v>
      </c>
      <c r="G342" s="89">
        <v>9</v>
      </c>
    </row>
    <row r="343" spans="1:7">
      <c r="A343" s="32">
        <v>336</v>
      </c>
      <c r="B343" s="64" t="s">
        <v>701</v>
      </c>
      <c r="C343" s="64" t="s">
        <v>1880</v>
      </c>
      <c r="D343" s="37" t="s">
        <v>396</v>
      </c>
      <c r="E343" s="38">
        <v>6</v>
      </c>
      <c r="F343" s="36" t="s">
        <v>13</v>
      </c>
      <c r="G343" s="89">
        <v>9</v>
      </c>
    </row>
    <row r="344" spans="1:7">
      <c r="A344" s="32">
        <v>337</v>
      </c>
      <c r="B344" s="82" t="s">
        <v>505</v>
      </c>
      <c r="C344" s="82" t="s">
        <v>2069</v>
      </c>
      <c r="D344" s="37" t="s">
        <v>383</v>
      </c>
      <c r="E344" s="38">
        <v>6</v>
      </c>
      <c r="F344" s="36" t="s">
        <v>13</v>
      </c>
      <c r="G344" s="89">
        <v>9</v>
      </c>
    </row>
    <row r="345" spans="1:7">
      <c r="A345" s="32">
        <v>338</v>
      </c>
      <c r="B345" s="82" t="s">
        <v>2269</v>
      </c>
      <c r="C345" s="82" t="s">
        <v>519</v>
      </c>
      <c r="D345" s="37" t="s">
        <v>392</v>
      </c>
      <c r="E345" s="38">
        <v>6</v>
      </c>
      <c r="F345" s="36" t="s">
        <v>13</v>
      </c>
      <c r="G345" s="89">
        <v>9</v>
      </c>
    </row>
    <row r="346" spans="1:7">
      <c r="A346" s="32">
        <v>339</v>
      </c>
      <c r="B346" s="82" t="s">
        <v>2274</v>
      </c>
      <c r="C346" s="82" t="s">
        <v>706</v>
      </c>
      <c r="D346" s="37" t="s">
        <v>392</v>
      </c>
      <c r="E346" s="38">
        <v>6</v>
      </c>
      <c r="F346" s="36" t="s">
        <v>13</v>
      </c>
      <c r="G346" s="89">
        <v>9</v>
      </c>
    </row>
    <row r="347" spans="1:7">
      <c r="A347" s="32">
        <v>340</v>
      </c>
      <c r="B347" s="82" t="s">
        <v>2177</v>
      </c>
      <c r="C347" s="82" t="s">
        <v>532</v>
      </c>
      <c r="D347" s="37" t="s">
        <v>392</v>
      </c>
      <c r="E347" s="38">
        <v>6</v>
      </c>
      <c r="F347" s="36" t="s">
        <v>13</v>
      </c>
      <c r="G347" s="89">
        <v>9</v>
      </c>
    </row>
    <row r="348" spans="1:7" ht="15">
      <c r="A348" s="32">
        <v>341</v>
      </c>
      <c r="B348" s="85" t="s">
        <v>2402</v>
      </c>
      <c r="C348" s="85" t="s">
        <v>804</v>
      </c>
      <c r="D348" s="37" t="s">
        <v>362</v>
      </c>
      <c r="E348" s="38">
        <v>6</v>
      </c>
      <c r="F348" s="36" t="s">
        <v>13</v>
      </c>
      <c r="G348" s="93">
        <v>9</v>
      </c>
    </row>
    <row r="349" spans="1:7" ht="15">
      <c r="A349" s="32">
        <v>342</v>
      </c>
      <c r="B349" s="85" t="s">
        <v>2404</v>
      </c>
      <c r="C349" s="85" t="s">
        <v>475</v>
      </c>
      <c r="D349" s="37" t="s">
        <v>362</v>
      </c>
      <c r="E349" s="38">
        <v>6</v>
      </c>
      <c r="F349" s="36" t="s">
        <v>13</v>
      </c>
      <c r="G349" s="93">
        <v>9</v>
      </c>
    </row>
    <row r="350" spans="1:7" ht="15">
      <c r="A350" s="32">
        <v>343</v>
      </c>
      <c r="B350" s="85" t="s">
        <v>2293</v>
      </c>
      <c r="C350" s="85" t="s">
        <v>804</v>
      </c>
      <c r="D350" s="37" t="s">
        <v>362</v>
      </c>
      <c r="E350" s="38">
        <v>6</v>
      </c>
      <c r="F350" s="36" t="s">
        <v>13</v>
      </c>
      <c r="G350" s="93">
        <v>9</v>
      </c>
    </row>
    <row r="351" spans="1:7">
      <c r="A351" s="32">
        <v>344</v>
      </c>
      <c r="B351" s="82" t="s">
        <v>1201</v>
      </c>
      <c r="C351" s="82" t="s">
        <v>475</v>
      </c>
      <c r="D351" s="37" t="s">
        <v>419</v>
      </c>
      <c r="E351" s="38">
        <v>6</v>
      </c>
      <c r="F351" s="36" t="s">
        <v>13</v>
      </c>
      <c r="G351" s="89">
        <v>9</v>
      </c>
    </row>
    <row r="352" spans="1:7">
      <c r="A352" s="32">
        <v>345</v>
      </c>
      <c r="B352" s="82" t="s">
        <v>2328</v>
      </c>
      <c r="C352" s="82" t="s">
        <v>2998</v>
      </c>
      <c r="D352" s="37" t="s">
        <v>419</v>
      </c>
      <c r="E352" s="38">
        <v>6</v>
      </c>
      <c r="F352" s="36" t="s">
        <v>13</v>
      </c>
      <c r="G352" s="89">
        <v>9</v>
      </c>
    </row>
    <row r="353" spans="1:7" ht="15">
      <c r="A353" s="32">
        <v>346</v>
      </c>
      <c r="B353" s="63" t="s">
        <v>640</v>
      </c>
      <c r="C353" s="63" t="s">
        <v>550</v>
      </c>
      <c r="D353" s="37" t="s">
        <v>360</v>
      </c>
      <c r="E353" s="38">
        <v>6</v>
      </c>
      <c r="F353" s="36" t="s">
        <v>13</v>
      </c>
      <c r="G353" s="89">
        <v>8</v>
      </c>
    </row>
    <row r="354" spans="1:7">
      <c r="A354" s="32">
        <v>347</v>
      </c>
      <c r="B354" s="82" t="s">
        <v>919</v>
      </c>
      <c r="C354" s="82" t="s">
        <v>706</v>
      </c>
      <c r="D354" s="37" t="s">
        <v>366</v>
      </c>
      <c r="E354" s="38">
        <v>6</v>
      </c>
      <c r="F354" s="36" t="s">
        <v>13</v>
      </c>
      <c r="G354" s="89">
        <v>8</v>
      </c>
    </row>
    <row r="355" spans="1:7">
      <c r="A355" s="32">
        <v>348</v>
      </c>
      <c r="B355" s="85" t="s">
        <v>940</v>
      </c>
      <c r="C355" s="85" t="s">
        <v>442</v>
      </c>
      <c r="D355" s="37" t="s">
        <v>366</v>
      </c>
      <c r="E355" s="38">
        <v>6</v>
      </c>
      <c r="F355" s="36" t="s">
        <v>13</v>
      </c>
      <c r="G355" s="89">
        <v>8</v>
      </c>
    </row>
    <row r="356" spans="1:7">
      <c r="A356" s="32">
        <v>349</v>
      </c>
      <c r="B356" s="85" t="s">
        <v>943</v>
      </c>
      <c r="C356" s="85" t="s">
        <v>944</v>
      </c>
      <c r="D356" s="37" t="s">
        <v>366</v>
      </c>
      <c r="E356" s="38">
        <v>6</v>
      </c>
      <c r="F356" s="36" t="s">
        <v>13</v>
      </c>
      <c r="G356" s="89">
        <v>8</v>
      </c>
    </row>
    <row r="357" spans="1:7">
      <c r="A357" s="32">
        <v>350</v>
      </c>
      <c r="B357" s="82" t="s">
        <v>913</v>
      </c>
      <c r="C357" s="82" t="s">
        <v>442</v>
      </c>
      <c r="D357" s="37" t="s">
        <v>366</v>
      </c>
      <c r="E357" s="38">
        <v>6</v>
      </c>
      <c r="F357" s="36" t="s">
        <v>13</v>
      </c>
      <c r="G357" s="89">
        <v>8</v>
      </c>
    </row>
    <row r="358" spans="1:7">
      <c r="A358" s="32">
        <v>351</v>
      </c>
      <c r="B358" s="82" t="s">
        <v>970</v>
      </c>
      <c r="C358" s="82" t="s">
        <v>971</v>
      </c>
      <c r="D358" s="37" t="s">
        <v>366</v>
      </c>
      <c r="E358" s="38">
        <v>6</v>
      </c>
      <c r="F358" s="36" t="s">
        <v>13</v>
      </c>
      <c r="G358" s="89">
        <v>8</v>
      </c>
    </row>
    <row r="359" spans="1:7">
      <c r="A359" s="32">
        <v>352</v>
      </c>
      <c r="B359" s="82" t="s">
        <v>978</v>
      </c>
      <c r="C359" s="82" t="s">
        <v>979</v>
      </c>
      <c r="D359" s="37" t="s">
        <v>366</v>
      </c>
      <c r="E359" s="38">
        <v>6</v>
      </c>
      <c r="F359" s="36" t="s">
        <v>13</v>
      </c>
      <c r="G359" s="89">
        <v>8</v>
      </c>
    </row>
    <row r="360" spans="1:7">
      <c r="A360" s="32">
        <v>353</v>
      </c>
      <c r="B360" s="82" t="s">
        <v>980</v>
      </c>
      <c r="C360" s="82" t="s">
        <v>523</v>
      </c>
      <c r="D360" s="37" t="s">
        <v>366</v>
      </c>
      <c r="E360" s="38">
        <v>6</v>
      </c>
      <c r="F360" s="36" t="s">
        <v>13</v>
      </c>
      <c r="G360" s="89">
        <v>8</v>
      </c>
    </row>
    <row r="361" spans="1:7">
      <c r="A361" s="32">
        <v>354</v>
      </c>
      <c r="B361" s="82" t="s">
        <v>981</v>
      </c>
      <c r="C361" s="82" t="s">
        <v>554</v>
      </c>
      <c r="D361" s="37" t="s">
        <v>366</v>
      </c>
      <c r="E361" s="38">
        <v>6</v>
      </c>
      <c r="F361" s="36" t="s">
        <v>13</v>
      </c>
      <c r="G361" s="89">
        <v>8</v>
      </c>
    </row>
    <row r="362" spans="1:7">
      <c r="A362" s="32">
        <v>355</v>
      </c>
      <c r="B362" s="82" t="s">
        <v>1519</v>
      </c>
      <c r="C362" s="82" t="s">
        <v>546</v>
      </c>
      <c r="D362" s="37" t="s">
        <v>378</v>
      </c>
      <c r="E362" s="38">
        <v>6</v>
      </c>
      <c r="F362" s="36" t="s">
        <v>13</v>
      </c>
      <c r="G362" s="89">
        <v>8</v>
      </c>
    </row>
    <row r="363" spans="1:7" ht="14">
      <c r="A363" s="32">
        <v>356</v>
      </c>
      <c r="B363" s="86" t="s">
        <v>11</v>
      </c>
      <c r="C363" s="86" t="s">
        <v>525</v>
      </c>
      <c r="D363" s="37" t="s">
        <v>378</v>
      </c>
      <c r="E363" s="38">
        <v>6</v>
      </c>
      <c r="F363" s="36" t="s">
        <v>13</v>
      </c>
      <c r="G363" s="89">
        <v>8</v>
      </c>
    </row>
    <row r="364" spans="1:7" ht="14">
      <c r="A364" s="32">
        <v>357</v>
      </c>
      <c r="B364" s="86" t="s">
        <v>1528</v>
      </c>
      <c r="C364" s="86" t="s">
        <v>804</v>
      </c>
      <c r="D364" s="37" t="s">
        <v>378</v>
      </c>
      <c r="E364" s="38">
        <v>6</v>
      </c>
      <c r="F364" s="36" t="s">
        <v>13</v>
      </c>
      <c r="G364" s="89">
        <v>8</v>
      </c>
    </row>
    <row r="365" spans="1:7">
      <c r="A365" s="32">
        <v>358</v>
      </c>
      <c r="B365" s="82" t="s">
        <v>1529</v>
      </c>
      <c r="C365" s="82" t="s">
        <v>575</v>
      </c>
      <c r="D365" s="37" t="s">
        <v>378</v>
      </c>
      <c r="E365" s="38">
        <v>6</v>
      </c>
      <c r="F365" s="36" t="s">
        <v>13</v>
      </c>
      <c r="G365" s="89">
        <v>8</v>
      </c>
    </row>
    <row r="366" spans="1:7">
      <c r="A366" s="32">
        <v>359</v>
      </c>
      <c r="B366" s="64" t="s">
        <v>1881</v>
      </c>
      <c r="C366" s="64" t="s">
        <v>508</v>
      </c>
      <c r="D366" s="37" t="s">
        <v>396</v>
      </c>
      <c r="E366" s="38">
        <v>6</v>
      </c>
      <c r="F366" s="36" t="s">
        <v>13</v>
      </c>
      <c r="G366" s="89">
        <v>8</v>
      </c>
    </row>
    <row r="367" spans="1:7">
      <c r="A367" s="32">
        <v>360</v>
      </c>
      <c r="B367" s="82" t="s">
        <v>2088</v>
      </c>
      <c r="C367" s="82" t="s">
        <v>523</v>
      </c>
      <c r="D367" s="37" t="s">
        <v>350</v>
      </c>
      <c r="E367" s="38">
        <v>6</v>
      </c>
      <c r="F367" s="36" t="s">
        <v>13</v>
      </c>
      <c r="G367" s="89">
        <v>8</v>
      </c>
    </row>
    <row r="368" spans="1:7">
      <c r="A368" s="32">
        <v>361</v>
      </c>
      <c r="B368" s="82" t="s">
        <v>2276</v>
      </c>
      <c r="C368" s="82" t="s">
        <v>2277</v>
      </c>
      <c r="D368" s="37" t="s">
        <v>392</v>
      </c>
      <c r="E368" s="38">
        <v>6</v>
      </c>
      <c r="F368" s="36" t="s">
        <v>13</v>
      </c>
      <c r="G368" s="89">
        <v>8</v>
      </c>
    </row>
    <row r="369" spans="1:7">
      <c r="A369" s="32">
        <v>362</v>
      </c>
      <c r="B369" s="82" t="s">
        <v>2278</v>
      </c>
      <c r="C369" s="82" t="s">
        <v>600</v>
      </c>
      <c r="D369" s="37" t="s">
        <v>392</v>
      </c>
      <c r="E369" s="38">
        <v>6</v>
      </c>
      <c r="F369" s="36" t="s">
        <v>13</v>
      </c>
      <c r="G369" s="89">
        <v>8</v>
      </c>
    </row>
    <row r="370" spans="1:7">
      <c r="A370" s="32">
        <v>363</v>
      </c>
      <c r="B370" s="82" t="s">
        <v>2999</v>
      </c>
      <c r="C370" s="82" t="s">
        <v>493</v>
      </c>
      <c r="D370" s="37" t="s">
        <v>419</v>
      </c>
      <c r="E370" s="38">
        <v>6</v>
      </c>
      <c r="F370" s="36" t="s">
        <v>13</v>
      </c>
      <c r="G370" s="89">
        <v>8</v>
      </c>
    </row>
    <row r="371" spans="1:7">
      <c r="A371" s="32">
        <v>364</v>
      </c>
      <c r="B371" s="82" t="s">
        <v>3000</v>
      </c>
      <c r="C371" s="82" t="s">
        <v>1174</v>
      </c>
      <c r="D371" s="37" t="s">
        <v>419</v>
      </c>
      <c r="E371" s="38">
        <v>6</v>
      </c>
      <c r="F371" s="36" t="s">
        <v>13</v>
      </c>
      <c r="G371" s="89">
        <v>8</v>
      </c>
    </row>
    <row r="372" spans="1:7">
      <c r="A372" s="32">
        <v>365</v>
      </c>
      <c r="B372" s="82" t="s">
        <v>3085</v>
      </c>
      <c r="C372" s="82" t="s">
        <v>884</v>
      </c>
      <c r="D372" s="37" t="s">
        <v>412</v>
      </c>
      <c r="E372" s="38">
        <v>6</v>
      </c>
      <c r="F372" s="36" t="s">
        <v>13</v>
      </c>
      <c r="G372" s="89">
        <v>8</v>
      </c>
    </row>
    <row r="373" spans="1:7">
      <c r="A373" s="32">
        <v>366</v>
      </c>
      <c r="B373" s="82" t="s">
        <v>460</v>
      </c>
      <c r="C373" s="82" t="s">
        <v>461</v>
      </c>
      <c r="D373" s="37" t="s">
        <v>358</v>
      </c>
      <c r="E373" s="38">
        <v>6</v>
      </c>
      <c r="F373" s="36" t="s">
        <v>13</v>
      </c>
      <c r="G373" s="89">
        <v>7</v>
      </c>
    </row>
    <row r="374" spans="1:7">
      <c r="A374" s="32">
        <v>367</v>
      </c>
      <c r="B374" s="82" t="s">
        <v>924</v>
      </c>
      <c r="C374" s="82" t="s">
        <v>477</v>
      </c>
      <c r="D374" s="37" t="s">
        <v>366</v>
      </c>
      <c r="E374" s="38">
        <v>6</v>
      </c>
      <c r="F374" s="36" t="s">
        <v>13</v>
      </c>
      <c r="G374" s="89">
        <v>7</v>
      </c>
    </row>
    <row r="375" spans="1:7">
      <c r="A375" s="32">
        <v>368</v>
      </c>
      <c r="B375" s="82" t="s">
        <v>925</v>
      </c>
      <c r="C375" s="82" t="s">
        <v>926</v>
      </c>
      <c r="D375" s="37" t="s">
        <v>366</v>
      </c>
      <c r="E375" s="38">
        <v>6</v>
      </c>
      <c r="F375" s="36" t="s">
        <v>13</v>
      </c>
      <c r="G375" s="89">
        <v>7</v>
      </c>
    </row>
    <row r="376" spans="1:7">
      <c r="A376" s="32">
        <v>369</v>
      </c>
      <c r="B376" s="85" t="s">
        <v>937</v>
      </c>
      <c r="C376" s="85" t="s">
        <v>575</v>
      </c>
      <c r="D376" s="37" t="s">
        <v>366</v>
      </c>
      <c r="E376" s="38">
        <v>6</v>
      </c>
      <c r="F376" s="36" t="s">
        <v>13</v>
      </c>
      <c r="G376" s="89">
        <v>7</v>
      </c>
    </row>
    <row r="377" spans="1:7">
      <c r="A377" s="32">
        <v>370</v>
      </c>
      <c r="B377" s="85" t="s">
        <v>687</v>
      </c>
      <c r="C377" s="85" t="s">
        <v>506</v>
      </c>
      <c r="D377" s="37" t="s">
        <v>366</v>
      </c>
      <c r="E377" s="38">
        <v>6</v>
      </c>
      <c r="F377" s="36" t="s">
        <v>13</v>
      </c>
      <c r="G377" s="89">
        <v>7</v>
      </c>
    </row>
    <row r="378" spans="1:7">
      <c r="A378" s="32">
        <v>371</v>
      </c>
      <c r="B378" s="85" t="s">
        <v>952</v>
      </c>
      <c r="C378" s="85" t="s">
        <v>532</v>
      </c>
      <c r="D378" s="37" t="s">
        <v>366</v>
      </c>
      <c r="E378" s="38">
        <v>6</v>
      </c>
      <c r="F378" s="36" t="s">
        <v>13</v>
      </c>
      <c r="G378" s="89">
        <v>7</v>
      </c>
    </row>
    <row r="379" spans="1:7">
      <c r="A379" s="32">
        <v>372</v>
      </c>
      <c r="B379" s="82" t="s">
        <v>962</v>
      </c>
      <c r="C379" s="82" t="s">
        <v>660</v>
      </c>
      <c r="D379" s="37" t="s">
        <v>366</v>
      </c>
      <c r="E379" s="38">
        <v>6</v>
      </c>
      <c r="F379" s="36" t="s">
        <v>13</v>
      </c>
      <c r="G379" s="89">
        <v>7</v>
      </c>
    </row>
    <row r="380" spans="1:7">
      <c r="A380" s="32">
        <v>373</v>
      </c>
      <c r="B380" s="82" t="s">
        <v>963</v>
      </c>
      <c r="C380" s="82" t="s">
        <v>964</v>
      </c>
      <c r="D380" s="37" t="s">
        <v>366</v>
      </c>
      <c r="E380" s="38">
        <v>6</v>
      </c>
      <c r="F380" s="36" t="s">
        <v>13</v>
      </c>
      <c r="G380" s="89">
        <v>7</v>
      </c>
    </row>
    <row r="381" spans="1:7">
      <c r="A381" s="32">
        <v>374</v>
      </c>
      <c r="B381" s="82" t="s">
        <v>528</v>
      </c>
      <c r="C381" s="82" t="s">
        <v>985</v>
      </c>
      <c r="D381" s="37" t="s">
        <v>392</v>
      </c>
      <c r="E381" s="38">
        <v>6</v>
      </c>
      <c r="F381" s="36" t="s">
        <v>13</v>
      </c>
      <c r="G381" s="89">
        <v>7</v>
      </c>
    </row>
    <row r="382" spans="1:7">
      <c r="A382" s="32">
        <v>375</v>
      </c>
      <c r="B382" s="82" t="s">
        <v>2272</v>
      </c>
      <c r="C382" s="82" t="s">
        <v>2273</v>
      </c>
      <c r="D382" s="37" t="s">
        <v>392</v>
      </c>
      <c r="E382" s="38">
        <v>6</v>
      </c>
      <c r="F382" s="36" t="s">
        <v>13</v>
      </c>
      <c r="G382" s="89">
        <v>7</v>
      </c>
    </row>
    <row r="383" spans="1:7">
      <c r="A383" s="32">
        <v>376</v>
      </c>
      <c r="B383" s="82" t="s">
        <v>2519</v>
      </c>
      <c r="C383" s="82" t="s">
        <v>2972</v>
      </c>
      <c r="D383" s="37" t="s">
        <v>419</v>
      </c>
      <c r="E383" s="38">
        <v>6</v>
      </c>
      <c r="F383" s="36" t="s">
        <v>13</v>
      </c>
      <c r="G383" s="89">
        <v>7</v>
      </c>
    </row>
    <row r="384" spans="1:7">
      <c r="A384" s="32">
        <v>377</v>
      </c>
      <c r="B384" s="36" t="s">
        <v>3001</v>
      </c>
      <c r="C384" s="36" t="s">
        <v>2998</v>
      </c>
      <c r="D384" s="37" t="s">
        <v>419</v>
      </c>
      <c r="E384" s="38">
        <v>6</v>
      </c>
      <c r="F384" s="36" t="s">
        <v>13</v>
      </c>
      <c r="G384" s="38">
        <v>7</v>
      </c>
    </row>
    <row r="385" spans="1:7">
      <c r="A385" s="32">
        <v>378</v>
      </c>
      <c r="B385" s="36" t="s">
        <v>3084</v>
      </c>
      <c r="C385" s="36" t="s">
        <v>763</v>
      </c>
      <c r="D385" s="37" t="s">
        <v>412</v>
      </c>
      <c r="E385" s="38">
        <v>6</v>
      </c>
      <c r="F385" s="36" t="s">
        <v>13</v>
      </c>
      <c r="G385" s="38">
        <v>7</v>
      </c>
    </row>
    <row r="386" spans="1:7" ht="15">
      <c r="A386" s="32">
        <v>379</v>
      </c>
      <c r="B386" s="92" t="s">
        <v>625</v>
      </c>
      <c r="C386" s="92" t="s">
        <v>626</v>
      </c>
      <c r="D386" s="37" t="s">
        <v>360</v>
      </c>
      <c r="E386" s="38">
        <v>6</v>
      </c>
      <c r="F386" s="36" t="s">
        <v>13</v>
      </c>
      <c r="G386" s="38">
        <v>6</v>
      </c>
    </row>
    <row r="387" spans="1:7" ht="15">
      <c r="A387" s="32">
        <v>380</v>
      </c>
      <c r="B387" s="92" t="s">
        <v>628</v>
      </c>
      <c r="C387" s="92" t="s">
        <v>629</v>
      </c>
      <c r="D387" s="37" t="s">
        <v>360</v>
      </c>
      <c r="E387" s="38">
        <v>6</v>
      </c>
      <c r="F387" s="36" t="s">
        <v>13</v>
      </c>
      <c r="G387" s="38">
        <v>6</v>
      </c>
    </row>
    <row r="388" spans="1:7">
      <c r="A388" s="32">
        <v>381</v>
      </c>
      <c r="B388" s="67" t="s">
        <v>916</v>
      </c>
      <c r="C388" s="67" t="s">
        <v>934</v>
      </c>
      <c r="D388" s="37" t="s">
        <v>366</v>
      </c>
      <c r="E388" s="38">
        <v>6</v>
      </c>
      <c r="F388" s="36" t="s">
        <v>13</v>
      </c>
      <c r="G388" s="38">
        <v>6</v>
      </c>
    </row>
    <row r="389" spans="1:7">
      <c r="A389" s="32">
        <v>382</v>
      </c>
      <c r="B389" s="67" t="s">
        <v>945</v>
      </c>
      <c r="C389" s="67" t="s">
        <v>560</v>
      </c>
      <c r="D389" s="37" t="s">
        <v>366</v>
      </c>
      <c r="E389" s="38">
        <v>6</v>
      </c>
      <c r="F389" s="36" t="s">
        <v>13</v>
      </c>
      <c r="G389" s="38">
        <v>6</v>
      </c>
    </row>
    <row r="390" spans="1:7">
      <c r="A390" s="32">
        <v>383</v>
      </c>
      <c r="B390" s="67" t="s">
        <v>946</v>
      </c>
      <c r="C390" s="67" t="s">
        <v>706</v>
      </c>
      <c r="D390" s="37" t="s">
        <v>366</v>
      </c>
      <c r="E390" s="38">
        <v>6</v>
      </c>
      <c r="F390" s="36" t="s">
        <v>13</v>
      </c>
      <c r="G390" s="38">
        <v>6</v>
      </c>
    </row>
    <row r="391" spans="1:7">
      <c r="A391" s="32">
        <v>384</v>
      </c>
      <c r="B391" s="36" t="s">
        <v>956</v>
      </c>
      <c r="C391" s="36" t="s">
        <v>470</v>
      </c>
      <c r="D391" s="37" t="s">
        <v>366</v>
      </c>
      <c r="E391" s="38">
        <v>6</v>
      </c>
      <c r="F391" s="36" t="s">
        <v>13</v>
      </c>
      <c r="G391" s="38">
        <v>6</v>
      </c>
    </row>
    <row r="392" spans="1:7">
      <c r="A392" s="32">
        <v>385</v>
      </c>
      <c r="B392" s="36" t="s">
        <v>958</v>
      </c>
      <c r="C392" s="36" t="s">
        <v>586</v>
      </c>
      <c r="D392" s="37" t="s">
        <v>366</v>
      </c>
      <c r="E392" s="38">
        <v>6</v>
      </c>
      <c r="F392" s="36" t="s">
        <v>13</v>
      </c>
      <c r="G392" s="38">
        <v>6</v>
      </c>
    </row>
    <row r="393" spans="1:7">
      <c r="A393" s="32">
        <v>386</v>
      </c>
      <c r="B393" s="36" t="s">
        <v>959</v>
      </c>
      <c r="C393" s="36" t="s">
        <v>645</v>
      </c>
      <c r="D393" s="37" t="s">
        <v>366</v>
      </c>
      <c r="E393" s="38">
        <v>6</v>
      </c>
      <c r="F393" s="36" t="s">
        <v>13</v>
      </c>
      <c r="G393" s="38">
        <v>6</v>
      </c>
    </row>
    <row r="394" spans="1:7">
      <c r="A394" s="32">
        <v>387</v>
      </c>
      <c r="B394" s="36" t="s">
        <v>960</v>
      </c>
      <c r="C394" s="36" t="s">
        <v>493</v>
      </c>
      <c r="D394" s="37" t="s">
        <v>366</v>
      </c>
      <c r="E394" s="38">
        <v>6</v>
      </c>
      <c r="F394" s="36" t="s">
        <v>13</v>
      </c>
      <c r="G394" s="38">
        <v>6</v>
      </c>
    </row>
    <row r="395" spans="1:7">
      <c r="A395" s="32">
        <v>388</v>
      </c>
      <c r="B395" s="36" t="s">
        <v>961</v>
      </c>
      <c r="C395" s="36" t="s">
        <v>470</v>
      </c>
      <c r="D395" s="37" t="s">
        <v>366</v>
      </c>
      <c r="E395" s="38">
        <v>6</v>
      </c>
      <c r="F395" s="36" t="s">
        <v>13</v>
      </c>
      <c r="G395" s="38">
        <v>6</v>
      </c>
    </row>
    <row r="396" spans="1:7">
      <c r="A396" s="32">
        <v>389</v>
      </c>
      <c r="B396" s="36" t="s">
        <v>965</v>
      </c>
      <c r="C396" s="36" t="s">
        <v>692</v>
      </c>
      <c r="D396" s="37" t="s">
        <v>366</v>
      </c>
      <c r="E396" s="38">
        <v>6</v>
      </c>
      <c r="F396" s="36" t="s">
        <v>13</v>
      </c>
      <c r="G396" s="38">
        <v>6</v>
      </c>
    </row>
    <row r="397" spans="1:7">
      <c r="A397" s="32">
        <v>390</v>
      </c>
      <c r="B397" s="36" t="s">
        <v>982</v>
      </c>
      <c r="C397" s="36" t="s">
        <v>444</v>
      </c>
      <c r="D397" s="37" t="s">
        <v>366</v>
      </c>
      <c r="E397" s="38">
        <v>6</v>
      </c>
      <c r="F397" s="36" t="s">
        <v>13</v>
      </c>
      <c r="G397" s="38">
        <v>6</v>
      </c>
    </row>
    <row r="398" spans="1:7" ht="14">
      <c r="A398" s="32">
        <v>391</v>
      </c>
      <c r="B398" s="71" t="s">
        <v>1517</v>
      </c>
      <c r="C398" s="71" t="s">
        <v>1518</v>
      </c>
      <c r="D398" s="37" t="s">
        <v>378</v>
      </c>
      <c r="E398" s="38">
        <v>6</v>
      </c>
      <c r="F398" s="36" t="s">
        <v>13</v>
      </c>
      <c r="G398" s="38">
        <v>6</v>
      </c>
    </row>
    <row r="399" spans="1:7">
      <c r="A399" s="32">
        <v>392</v>
      </c>
      <c r="B399" s="87" t="s">
        <v>1534</v>
      </c>
      <c r="C399" s="87" t="s">
        <v>470</v>
      </c>
      <c r="D399" s="37" t="s">
        <v>378</v>
      </c>
      <c r="E399" s="38">
        <v>6</v>
      </c>
      <c r="F399" s="36" t="s">
        <v>13</v>
      </c>
      <c r="G399" s="38">
        <v>6</v>
      </c>
    </row>
    <row r="400" spans="1:7">
      <c r="A400" s="32">
        <v>393</v>
      </c>
      <c r="B400" s="67" t="s">
        <v>1855</v>
      </c>
      <c r="C400" s="67" t="s">
        <v>532</v>
      </c>
      <c r="D400" s="37" t="s">
        <v>396</v>
      </c>
      <c r="E400" s="38">
        <v>6</v>
      </c>
      <c r="F400" s="36" t="s">
        <v>13</v>
      </c>
      <c r="G400" s="38">
        <v>6</v>
      </c>
    </row>
    <row r="401" spans="1:7">
      <c r="A401" s="32">
        <v>394</v>
      </c>
      <c r="B401" s="67" t="s">
        <v>1856</v>
      </c>
      <c r="C401" s="67" t="s">
        <v>884</v>
      </c>
      <c r="D401" s="37" t="s">
        <v>396</v>
      </c>
      <c r="E401" s="38">
        <v>6</v>
      </c>
      <c r="F401" s="36" t="s">
        <v>13</v>
      </c>
      <c r="G401" s="38">
        <v>6</v>
      </c>
    </row>
    <row r="402" spans="1:7">
      <c r="A402" s="32">
        <v>395</v>
      </c>
      <c r="B402" s="67" t="s">
        <v>1883</v>
      </c>
      <c r="C402" s="67" t="s">
        <v>560</v>
      </c>
      <c r="D402" s="37" t="s">
        <v>396</v>
      </c>
      <c r="E402" s="38">
        <v>6</v>
      </c>
      <c r="F402" s="36" t="s">
        <v>13</v>
      </c>
      <c r="G402" s="38">
        <v>6</v>
      </c>
    </row>
    <row r="403" spans="1:7">
      <c r="A403" s="32">
        <v>396</v>
      </c>
      <c r="B403" s="36" t="s">
        <v>2070</v>
      </c>
      <c r="C403" s="36" t="s">
        <v>1438</v>
      </c>
      <c r="D403" s="37" t="s">
        <v>383</v>
      </c>
      <c r="E403" s="38">
        <v>6</v>
      </c>
      <c r="F403" s="36" t="s">
        <v>13</v>
      </c>
      <c r="G403" s="38">
        <v>6</v>
      </c>
    </row>
    <row r="404" spans="1:7">
      <c r="A404" s="32">
        <v>397</v>
      </c>
      <c r="B404" s="36" t="s">
        <v>2279</v>
      </c>
      <c r="C404" s="36" t="s">
        <v>525</v>
      </c>
      <c r="D404" s="37" t="s">
        <v>392</v>
      </c>
      <c r="E404" s="38">
        <v>6</v>
      </c>
      <c r="F404" s="36" t="s">
        <v>13</v>
      </c>
      <c r="G404" s="38">
        <v>6</v>
      </c>
    </row>
    <row r="405" spans="1:7">
      <c r="A405" s="32">
        <v>398</v>
      </c>
      <c r="B405" s="36" t="s">
        <v>3002</v>
      </c>
      <c r="C405" s="36" t="s">
        <v>2969</v>
      </c>
      <c r="D405" s="37" t="s">
        <v>419</v>
      </c>
      <c r="E405" s="38">
        <v>6</v>
      </c>
      <c r="F405" s="36" t="s">
        <v>13</v>
      </c>
      <c r="G405" s="38">
        <v>6</v>
      </c>
    </row>
    <row r="406" spans="1:7">
      <c r="A406" s="32">
        <v>399</v>
      </c>
      <c r="B406" s="36" t="s">
        <v>449</v>
      </c>
      <c r="C406" s="36" t="s">
        <v>450</v>
      </c>
      <c r="D406" s="37" t="s">
        <v>358</v>
      </c>
      <c r="E406" s="38">
        <v>6</v>
      </c>
      <c r="F406" s="36" t="s">
        <v>13</v>
      </c>
      <c r="G406" s="38">
        <v>5</v>
      </c>
    </row>
    <row r="407" spans="1:7">
      <c r="A407" s="32">
        <v>400</v>
      </c>
      <c r="B407" s="36" t="s">
        <v>458</v>
      </c>
      <c r="C407" s="36" t="s">
        <v>459</v>
      </c>
      <c r="D407" s="37" t="s">
        <v>358</v>
      </c>
      <c r="E407" s="38">
        <v>6</v>
      </c>
      <c r="F407" s="36" t="s">
        <v>13</v>
      </c>
      <c r="G407" s="38">
        <v>5</v>
      </c>
    </row>
    <row r="408" spans="1:7">
      <c r="A408" s="32">
        <v>401</v>
      </c>
      <c r="B408" s="36" t="s">
        <v>927</v>
      </c>
      <c r="C408" s="36" t="s">
        <v>928</v>
      </c>
      <c r="D408" s="37" t="s">
        <v>366</v>
      </c>
      <c r="E408" s="38">
        <v>6</v>
      </c>
      <c r="F408" s="36" t="s">
        <v>13</v>
      </c>
      <c r="G408" s="38">
        <v>5</v>
      </c>
    </row>
    <row r="409" spans="1:7">
      <c r="A409" s="32">
        <v>402</v>
      </c>
      <c r="B409" s="36" t="s">
        <v>929</v>
      </c>
      <c r="C409" s="36" t="s">
        <v>473</v>
      </c>
      <c r="D409" s="37" t="s">
        <v>366</v>
      </c>
      <c r="E409" s="38">
        <v>6</v>
      </c>
      <c r="F409" s="36" t="s">
        <v>13</v>
      </c>
      <c r="G409" s="38">
        <v>5</v>
      </c>
    </row>
    <row r="410" spans="1:7">
      <c r="A410" s="32">
        <v>403</v>
      </c>
      <c r="B410" s="67" t="s">
        <v>942</v>
      </c>
      <c r="C410" s="67" t="s">
        <v>586</v>
      </c>
      <c r="D410" s="37" t="s">
        <v>366</v>
      </c>
      <c r="E410" s="38">
        <v>6</v>
      </c>
      <c r="F410" s="36" t="s">
        <v>13</v>
      </c>
      <c r="G410" s="38">
        <v>5</v>
      </c>
    </row>
    <row r="411" spans="1:7">
      <c r="A411" s="32">
        <v>404</v>
      </c>
      <c r="B411" s="67" t="s">
        <v>955</v>
      </c>
      <c r="C411" s="67" t="s">
        <v>468</v>
      </c>
      <c r="D411" s="37" t="s">
        <v>366</v>
      </c>
      <c r="E411" s="38">
        <v>6</v>
      </c>
      <c r="F411" s="36" t="s">
        <v>13</v>
      </c>
      <c r="G411" s="38">
        <v>5</v>
      </c>
    </row>
    <row r="412" spans="1:7">
      <c r="A412" s="32">
        <v>405</v>
      </c>
      <c r="B412" s="36" t="s">
        <v>984</v>
      </c>
      <c r="C412" s="36" t="s">
        <v>985</v>
      </c>
      <c r="D412" s="37" t="s">
        <v>366</v>
      </c>
      <c r="E412" s="38">
        <v>6</v>
      </c>
      <c r="F412" s="36" t="s">
        <v>13</v>
      </c>
      <c r="G412" s="38">
        <v>5</v>
      </c>
    </row>
    <row r="413" spans="1:7">
      <c r="A413" s="32">
        <v>406</v>
      </c>
      <c r="B413" s="36" t="s">
        <v>986</v>
      </c>
      <c r="C413" s="36" t="s">
        <v>452</v>
      </c>
      <c r="D413" s="37" t="s">
        <v>366</v>
      </c>
      <c r="E413" s="38">
        <v>6</v>
      </c>
      <c r="F413" s="36" t="s">
        <v>13</v>
      </c>
      <c r="G413" s="38">
        <v>5</v>
      </c>
    </row>
    <row r="414" spans="1:7">
      <c r="A414" s="32">
        <v>407</v>
      </c>
      <c r="B414" s="87" t="s">
        <v>1530</v>
      </c>
      <c r="C414" s="87" t="s">
        <v>532</v>
      </c>
      <c r="D414" s="37" t="s">
        <v>378</v>
      </c>
      <c r="E414" s="38">
        <v>6</v>
      </c>
      <c r="F414" s="36" t="s">
        <v>13</v>
      </c>
      <c r="G414" s="38">
        <v>5</v>
      </c>
    </row>
    <row r="415" spans="1:7">
      <c r="A415" s="32">
        <v>408</v>
      </c>
      <c r="B415" s="36" t="s">
        <v>2275</v>
      </c>
      <c r="C415" s="36" t="s">
        <v>499</v>
      </c>
      <c r="D415" s="37" t="s">
        <v>392</v>
      </c>
      <c r="E415" s="38">
        <v>6</v>
      </c>
      <c r="F415" s="36" t="s">
        <v>13</v>
      </c>
      <c r="G415" s="38">
        <v>5</v>
      </c>
    </row>
    <row r="416" spans="1:7">
      <c r="A416" s="32">
        <v>409</v>
      </c>
      <c r="B416" s="36" t="s">
        <v>3003</v>
      </c>
      <c r="C416" s="36" t="s">
        <v>3004</v>
      </c>
      <c r="D416" s="37" t="s">
        <v>419</v>
      </c>
      <c r="E416" s="38">
        <v>6</v>
      </c>
      <c r="F416" s="36" t="s">
        <v>13</v>
      </c>
      <c r="G416" s="38">
        <v>5</v>
      </c>
    </row>
    <row r="417" spans="1:7">
      <c r="A417" s="32">
        <v>410</v>
      </c>
      <c r="B417" s="36" t="s">
        <v>3005</v>
      </c>
      <c r="C417" s="36" t="s">
        <v>772</v>
      </c>
      <c r="D417" s="37" t="s">
        <v>419</v>
      </c>
      <c r="E417" s="38">
        <v>6</v>
      </c>
      <c r="F417" s="36" t="s">
        <v>13</v>
      </c>
      <c r="G417" s="38">
        <v>5</v>
      </c>
    </row>
    <row r="418" spans="1:7">
      <c r="A418" s="32">
        <v>411</v>
      </c>
      <c r="B418" s="36" t="s">
        <v>805</v>
      </c>
      <c r="C418" s="36" t="s">
        <v>633</v>
      </c>
      <c r="D418" s="37" t="s">
        <v>419</v>
      </c>
      <c r="E418" s="38">
        <v>6</v>
      </c>
      <c r="F418" s="36" t="s">
        <v>13</v>
      </c>
      <c r="G418" s="38">
        <v>5</v>
      </c>
    </row>
    <row r="419" spans="1:7">
      <c r="A419" s="32">
        <v>412</v>
      </c>
      <c r="B419" s="36" t="s">
        <v>657</v>
      </c>
      <c r="C419" s="36" t="s">
        <v>12</v>
      </c>
      <c r="D419" s="37" t="s">
        <v>419</v>
      </c>
      <c r="E419" s="38">
        <v>6</v>
      </c>
      <c r="F419" s="36" t="s">
        <v>13</v>
      </c>
      <c r="G419" s="38">
        <v>5</v>
      </c>
    </row>
    <row r="420" spans="1:7">
      <c r="A420" s="32">
        <v>413</v>
      </c>
      <c r="B420" s="36" t="s">
        <v>930</v>
      </c>
      <c r="C420" s="36" t="s">
        <v>642</v>
      </c>
      <c r="D420" s="37" t="s">
        <v>366</v>
      </c>
      <c r="E420" s="38">
        <v>6</v>
      </c>
      <c r="F420" s="36" t="s">
        <v>13</v>
      </c>
      <c r="G420" s="38">
        <v>4</v>
      </c>
    </row>
    <row r="421" spans="1:7">
      <c r="A421" s="32">
        <v>414</v>
      </c>
      <c r="B421" s="36" t="s">
        <v>966</v>
      </c>
      <c r="C421" s="36" t="s">
        <v>459</v>
      </c>
      <c r="D421" s="37" t="s">
        <v>366</v>
      </c>
      <c r="E421" s="38">
        <v>6</v>
      </c>
      <c r="F421" s="36" t="s">
        <v>13</v>
      </c>
      <c r="G421" s="38">
        <v>4</v>
      </c>
    </row>
    <row r="422" spans="1:7">
      <c r="A422" s="32">
        <v>415</v>
      </c>
      <c r="B422" s="36" t="s">
        <v>967</v>
      </c>
      <c r="C422" s="36" t="s">
        <v>968</v>
      </c>
      <c r="D422" s="37" t="s">
        <v>366</v>
      </c>
      <c r="E422" s="38">
        <v>6</v>
      </c>
      <c r="F422" s="36" t="s">
        <v>13</v>
      </c>
      <c r="G422" s="38">
        <v>4</v>
      </c>
    </row>
    <row r="423" spans="1:7">
      <c r="A423" s="32">
        <v>416</v>
      </c>
      <c r="B423" s="67" t="s">
        <v>1860</v>
      </c>
      <c r="C423" s="67" t="s">
        <v>475</v>
      </c>
      <c r="D423" s="37" t="s">
        <v>396</v>
      </c>
      <c r="E423" s="38">
        <v>6</v>
      </c>
      <c r="F423" s="36" t="s">
        <v>13</v>
      </c>
      <c r="G423" s="38">
        <v>4</v>
      </c>
    </row>
    <row r="424" spans="1:7">
      <c r="A424" s="32">
        <v>417</v>
      </c>
      <c r="B424" s="36" t="s">
        <v>3006</v>
      </c>
      <c r="C424" s="36" t="s">
        <v>3007</v>
      </c>
      <c r="D424" s="37" t="s">
        <v>419</v>
      </c>
      <c r="E424" s="38">
        <v>6</v>
      </c>
      <c r="F424" s="36" t="s">
        <v>13</v>
      </c>
      <c r="G424" s="38">
        <v>4</v>
      </c>
    </row>
    <row r="425" spans="1:7">
      <c r="A425" s="32">
        <v>418</v>
      </c>
      <c r="B425" s="36" t="s">
        <v>3008</v>
      </c>
      <c r="C425" s="36" t="s">
        <v>1174</v>
      </c>
      <c r="D425" s="37" t="s">
        <v>419</v>
      </c>
      <c r="E425" s="38">
        <v>6</v>
      </c>
      <c r="F425" s="36" t="s">
        <v>13</v>
      </c>
      <c r="G425" s="38">
        <v>4</v>
      </c>
    </row>
    <row r="426" spans="1:7">
      <c r="A426" s="32">
        <v>419</v>
      </c>
      <c r="B426" s="36" t="s">
        <v>931</v>
      </c>
      <c r="C426" s="36" t="s">
        <v>536</v>
      </c>
      <c r="D426" s="37" t="s">
        <v>366</v>
      </c>
      <c r="E426" s="38">
        <v>6</v>
      </c>
      <c r="F426" s="36" t="s">
        <v>13</v>
      </c>
      <c r="G426" s="38">
        <v>3</v>
      </c>
    </row>
    <row r="427" spans="1:7">
      <c r="A427" s="32">
        <v>420</v>
      </c>
      <c r="B427" s="36" t="s">
        <v>825</v>
      </c>
      <c r="C427" s="36" t="s">
        <v>957</v>
      </c>
      <c r="D427" s="37" t="s">
        <v>366</v>
      </c>
      <c r="E427" s="38">
        <v>6</v>
      </c>
      <c r="F427" s="36" t="s">
        <v>13</v>
      </c>
      <c r="G427" s="38">
        <v>3</v>
      </c>
    </row>
    <row r="428" spans="1:7">
      <c r="A428" s="32">
        <v>421</v>
      </c>
      <c r="B428" s="36" t="s">
        <v>983</v>
      </c>
      <c r="C428" s="36" t="s">
        <v>692</v>
      </c>
      <c r="D428" s="37" t="s">
        <v>366</v>
      </c>
      <c r="E428" s="38">
        <v>6</v>
      </c>
      <c r="F428" s="36" t="s">
        <v>13</v>
      </c>
      <c r="G428" s="38">
        <v>3</v>
      </c>
    </row>
    <row r="429" spans="1:7">
      <c r="A429" s="32">
        <v>422</v>
      </c>
      <c r="B429" s="36" t="s">
        <v>2254</v>
      </c>
      <c r="C429" s="36" t="s">
        <v>2255</v>
      </c>
      <c r="D429" s="37" t="s">
        <v>2252</v>
      </c>
      <c r="E429" s="38">
        <v>6</v>
      </c>
      <c r="F429" s="36" t="s">
        <v>13</v>
      </c>
      <c r="G429" s="38">
        <v>3</v>
      </c>
    </row>
    <row r="430" spans="1:7" ht="15">
      <c r="A430" s="32">
        <v>423</v>
      </c>
      <c r="B430" s="92" t="s">
        <v>652</v>
      </c>
      <c r="C430" s="92" t="s">
        <v>506</v>
      </c>
      <c r="D430" s="37" t="s">
        <v>360</v>
      </c>
      <c r="E430" s="38">
        <v>6</v>
      </c>
      <c r="F430" s="36" t="s">
        <v>13</v>
      </c>
      <c r="G430" s="38">
        <v>2</v>
      </c>
    </row>
    <row r="431" spans="1:7">
      <c r="A431" s="32">
        <v>424</v>
      </c>
      <c r="B431" s="67" t="s">
        <v>933</v>
      </c>
      <c r="C431" s="67" t="s">
        <v>680</v>
      </c>
      <c r="D431" s="37" t="s">
        <v>366</v>
      </c>
      <c r="E431" s="38">
        <v>6</v>
      </c>
      <c r="F431" s="36" t="s">
        <v>13</v>
      </c>
      <c r="G431" s="38">
        <v>2</v>
      </c>
    </row>
    <row r="432" spans="1:7">
      <c r="A432" s="32">
        <v>425</v>
      </c>
      <c r="B432" s="67" t="s">
        <v>938</v>
      </c>
      <c r="C432" s="67" t="s">
        <v>575</v>
      </c>
      <c r="D432" s="37" t="s">
        <v>366</v>
      </c>
      <c r="E432" s="38">
        <v>6</v>
      </c>
      <c r="F432" s="36" t="s">
        <v>13</v>
      </c>
      <c r="G432" s="38">
        <v>2</v>
      </c>
    </row>
    <row r="433" spans="1:7">
      <c r="A433" s="32">
        <v>426</v>
      </c>
      <c r="B433" s="67" t="s">
        <v>947</v>
      </c>
      <c r="C433" s="67" t="s">
        <v>519</v>
      </c>
      <c r="D433" s="37" t="s">
        <v>366</v>
      </c>
      <c r="E433" s="38">
        <v>6</v>
      </c>
      <c r="F433" s="36" t="s">
        <v>13</v>
      </c>
      <c r="G433" s="38">
        <v>2</v>
      </c>
    </row>
    <row r="434" spans="1:7">
      <c r="A434" s="32">
        <v>427</v>
      </c>
      <c r="B434" s="36" t="s">
        <v>977</v>
      </c>
      <c r="C434" s="36" t="s">
        <v>716</v>
      </c>
      <c r="D434" s="37" t="s">
        <v>366</v>
      </c>
      <c r="E434" s="38">
        <v>6</v>
      </c>
      <c r="F434" s="36" t="s">
        <v>13</v>
      </c>
      <c r="G434" s="38">
        <v>2</v>
      </c>
    </row>
    <row r="435" spans="1:7">
      <c r="A435" s="32">
        <v>428</v>
      </c>
      <c r="B435" s="36" t="s">
        <v>806</v>
      </c>
      <c r="C435" s="36" t="s">
        <v>12</v>
      </c>
      <c r="D435" s="37" t="s">
        <v>366</v>
      </c>
      <c r="E435" s="38">
        <v>6</v>
      </c>
      <c r="F435" s="36" t="s">
        <v>13</v>
      </c>
      <c r="G435" s="38">
        <v>2</v>
      </c>
    </row>
    <row r="436" spans="1:7">
      <c r="A436" s="32">
        <v>429</v>
      </c>
      <c r="B436" s="36" t="s">
        <v>987</v>
      </c>
      <c r="C436" s="36" t="s">
        <v>590</v>
      </c>
      <c r="D436" s="37" t="s">
        <v>366</v>
      </c>
      <c r="E436" s="38">
        <v>6</v>
      </c>
      <c r="F436" s="36" t="s">
        <v>13</v>
      </c>
      <c r="G436" s="38">
        <v>2</v>
      </c>
    </row>
    <row r="437" spans="1:7">
      <c r="A437" s="32">
        <v>430</v>
      </c>
      <c r="B437" s="67" t="s">
        <v>1865</v>
      </c>
      <c r="C437" s="67" t="s">
        <v>1833</v>
      </c>
      <c r="D437" s="37" t="s">
        <v>396</v>
      </c>
      <c r="E437" s="38">
        <v>6</v>
      </c>
      <c r="F437" s="36" t="s">
        <v>13</v>
      </c>
      <c r="G437" s="38">
        <v>1</v>
      </c>
    </row>
    <row r="438" spans="1:7">
      <c r="A438" s="32">
        <v>431</v>
      </c>
      <c r="B438" s="67" t="s">
        <v>936</v>
      </c>
      <c r="C438" s="67" t="s">
        <v>468</v>
      </c>
      <c r="D438" s="37" t="s">
        <v>366</v>
      </c>
      <c r="E438" s="38">
        <v>6</v>
      </c>
      <c r="F438" s="36" t="s">
        <v>13</v>
      </c>
      <c r="G438" s="38">
        <v>0</v>
      </c>
    </row>
    <row r="439" spans="1:7">
      <c r="A439" s="32">
        <v>432</v>
      </c>
      <c r="B439" s="67" t="s">
        <v>941</v>
      </c>
      <c r="C439" s="67" t="s">
        <v>499</v>
      </c>
      <c r="D439" s="37" t="s">
        <v>366</v>
      </c>
      <c r="E439" s="38">
        <v>6</v>
      </c>
      <c r="F439" s="36" t="s">
        <v>13</v>
      </c>
      <c r="G439" s="38">
        <v>0</v>
      </c>
    </row>
    <row r="440" spans="1:7">
      <c r="A440" s="32">
        <v>433</v>
      </c>
      <c r="B440" s="67" t="s">
        <v>950</v>
      </c>
      <c r="C440" s="67" t="s">
        <v>951</v>
      </c>
      <c r="D440" s="37" t="s">
        <v>366</v>
      </c>
      <c r="E440" s="38">
        <v>6</v>
      </c>
      <c r="F440" s="36" t="s">
        <v>13</v>
      </c>
      <c r="G440" s="38">
        <v>0</v>
      </c>
    </row>
    <row r="441" spans="1:7">
      <c r="A441" s="32">
        <v>434</v>
      </c>
      <c r="B441" s="36" t="s">
        <v>2887</v>
      </c>
      <c r="C441" s="36" t="s">
        <v>580</v>
      </c>
      <c r="D441" s="37" t="s">
        <v>405</v>
      </c>
      <c r="E441" s="38">
        <v>6</v>
      </c>
      <c r="F441" s="36" t="s">
        <v>13</v>
      </c>
      <c r="G441" s="38">
        <v>0</v>
      </c>
    </row>
    <row r="442" spans="1:7">
      <c r="A442" s="32">
        <v>435</v>
      </c>
      <c r="B442" s="36" t="s">
        <v>2892</v>
      </c>
      <c r="C442" s="36" t="s">
        <v>2893</v>
      </c>
      <c r="D442" s="37" t="s">
        <v>405</v>
      </c>
      <c r="E442" s="38">
        <v>6</v>
      </c>
      <c r="F442" s="36" t="s">
        <v>13</v>
      </c>
      <c r="G442" s="38">
        <v>0</v>
      </c>
    </row>
    <row r="443" spans="1:7">
      <c r="A443" s="32">
        <v>436</v>
      </c>
      <c r="B443" s="36" t="s">
        <v>2894</v>
      </c>
      <c r="C443" s="36" t="s">
        <v>508</v>
      </c>
      <c r="D443" s="37" t="s">
        <v>405</v>
      </c>
      <c r="E443" s="38">
        <v>6</v>
      </c>
      <c r="F443" s="36" t="s">
        <v>13</v>
      </c>
      <c r="G443" s="38">
        <v>0</v>
      </c>
    </row>
    <row r="444" spans="1:7">
      <c r="A444" s="32">
        <v>437</v>
      </c>
      <c r="B444" s="36" t="s">
        <v>2894</v>
      </c>
      <c r="C444" s="36" t="s">
        <v>714</v>
      </c>
      <c r="D444" s="37" t="s">
        <v>405</v>
      </c>
      <c r="E444" s="38">
        <v>6</v>
      </c>
      <c r="F444" s="36" t="s">
        <v>13</v>
      </c>
      <c r="G444" s="38">
        <v>0</v>
      </c>
    </row>
    <row r="445" spans="1:7">
      <c r="A445" s="32">
        <v>438</v>
      </c>
      <c r="B445" s="36" t="s">
        <v>2895</v>
      </c>
      <c r="C445" s="36" t="s">
        <v>1099</v>
      </c>
      <c r="D445" s="37" t="s">
        <v>405</v>
      </c>
      <c r="E445" s="38">
        <v>6</v>
      </c>
      <c r="F445" s="36" t="s">
        <v>13</v>
      </c>
      <c r="G445" s="38">
        <v>0</v>
      </c>
    </row>
    <row r="446" spans="1:7">
      <c r="A446" s="32">
        <v>439</v>
      </c>
      <c r="B446" s="36" t="s">
        <v>2896</v>
      </c>
      <c r="C446" s="36" t="s">
        <v>633</v>
      </c>
      <c r="D446" s="37" t="s">
        <v>405</v>
      </c>
      <c r="E446" s="38">
        <v>6</v>
      </c>
      <c r="F446" s="36" t="s">
        <v>13</v>
      </c>
      <c r="G446" s="38">
        <v>0</v>
      </c>
    </row>
    <row r="447" spans="1:7">
      <c r="A447" s="32">
        <v>440</v>
      </c>
      <c r="B447" s="36" t="s">
        <v>2897</v>
      </c>
      <c r="C447" s="36" t="s">
        <v>452</v>
      </c>
      <c r="D447" s="37" t="s">
        <v>405</v>
      </c>
      <c r="E447" s="38">
        <v>6</v>
      </c>
      <c r="F447" s="36" t="s">
        <v>13</v>
      </c>
      <c r="G447" s="38">
        <v>0</v>
      </c>
    </row>
    <row r="448" spans="1:7">
      <c r="A448" s="32">
        <v>441</v>
      </c>
      <c r="B448" s="128" t="s">
        <v>1259</v>
      </c>
      <c r="C448" s="128" t="s">
        <v>468</v>
      </c>
      <c r="D448" s="129" t="s">
        <v>367</v>
      </c>
      <c r="E448" s="148">
        <v>6</v>
      </c>
      <c r="F448" s="128" t="s">
        <v>3</v>
      </c>
      <c r="G448" s="148"/>
    </row>
    <row r="449" spans="1:7">
      <c r="A449" s="32">
        <v>442</v>
      </c>
      <c r="B449" s="144" t="s">
        <v>1861</v>
      </c>
      <c r="C449" s="144" t="s">
        <v>716</v>
      </c>
      <c r="D449" s="129" t="s">
        <v>396</v>
      </c>
      <c r="E449" s="148">
        <v>6</v>
      </c>
      <c r="F449" s="128" t="s">
        <v>3</v>
      </c>
      <c r="G449" s="38"/>
    </row>
  </sheetData>
  <sheetProtection formatCells="0" autoFilter="0"/>
  <autoFilter ref="A7:G440" xr:uid="{00000000-0009-0000-0000-00000A000000}">
    <sortState xmlns:xlrd2="http://schemas.microsoft.com/office/spreadsheetml/2017/richdata2" ref="A8:G449">
      <sortCondition descending="1" ref="G7:G449"/>
    </sortState>
  </autoFilter>
  <conditionalFormatting sqref="C176 D117:D125 D399:D435 D8:G47 D126:G196 D207:G253 D254:F254 D255:G278 D279:F291 D292:G398 D436:G440 D441:F444 B445:G449 E48:F64 E65:E125 E197:E206">
    <cfRule type="containsBlanks" dxfId="613" priority="87">
      <formula>LEN(TRIM(B8))=0</formula>
    </cfRule>
  </conditionalFormatting>
  <conditionalFormatting sqref="B160">
    <cfRule type="containsBlanks" dxfId="612" priority="104">
      <formula>LEN(TRIM(B160))=0</formula>
    </cfRule>
  </conditionalFormatting>
  <conditionalFormatting sqref="B8:C16">
    <cfRule type="containsBlanks" dxfId="611" priority="134">
      <formula>LEN(TRIM(B8))=0</formula>
    </cfRule>
  </conditionalFormatting>
  <conditionalFormatting sqref="F14:F35">
    <cfRule type="containsBlanks" dxfId="610" priority="133">
      <formula>LEN(TRIM(F14))=0</formula>
    </cfRule>
  </conditionalFormatting>
  <conditionalFormatting sqref="F37:F66">
    <cfRule type="containsBlanks" dxfId="609" priority="132">
      <formula>LEN(TRIM(F37))=0</formula>
    </cfRule>
  </conditionalFormatting>
  <conditionalFormatting sqref="B17:C26">
    <cfRule type="containsBlanks" dxfId="608" priority="131">
      <formula>LEN(TRIM(B17))=0</formula>
    </cfRule>
  </conditionalFormatting>
  <conditionalFormatting sqref="B27:C44">
    <cfRule type="containsBlanks" dxfId="607" priority="130">
      <formula>LEN(TRIM(B27))=0</formula>
    </cfRule>
  </conditionalFormatting>
  <conditionalFormatting sqref="B45:C47">
    <cfRule type="containsBlanks" dxfId="606" priority="129">
      <formula>LEN(TRIM(B45))=0</formula>
    </cfRule>
  </conditionalFormatting>
  <conditionalFormatting sqref="F75:G75 F57:F442">
    <cfRule type="containsBlanks" dxfId="605" priority="128">
      <formula>LEN(TRIM(F57))=0</formula>
    </cfRule>
  </conditionalFormatting>
  <conditionalFormatting sqref="B48:C55">
    <cfRule type="containsBlanks" dxfId="604" priority="127">
      <formula>LEN(TRIM(B48))=0</formula>
    </cfRule>
  </conditionalFormatting>
  <conditionalFormatting sqref="D48:D116">
    <cfRule type="containsBlanks" dxfId="603" priority="126">
      <formula>LEN(TRIM(D48))=0</formula>
    </cfRule>
  </conditionalFormatting>
  <conditionalFormatting sqref="G48:G55">
    <cfRule type="containsBlanks" dxfId="602" priority="125">
      <formula>LEN(TRIM(G48))=0</formula>
    </cfRule>
  </conditionalFormatting>
  <conditionalFormatting sqref="B56:C65">
    <cfRule type="containsBlanks" dxfId="601" priority="124">
      <formula>LEN(TRIM(B56))=0</formula>
    </cfRule>
  </conditionalFormatting>
  <conditionalFormatting sqref="G56:G65">
    <cfRule type="containsBlanks" dxfId="600" priority="123">
      <formula>LEN(TRIM(G56))=0</formula>
    </cfRule>
  </conditionalFormatting>
  <conditionalFormatting sqref="B66:C75">
    <cfRule type="containsBlanks" dxfId="599" priority="122">
      <formula>LEN(TRIM(B66))=0</formula>
    </cfRule>
  </conditionalFormatting>
  <conditionalFormatting sqref="G66:G74">
    <cfRule type="containsBlanks" dxfId="598" priority="121">
      <formula>LEN(TRIM(G66))=0</formula>
    </cfRule>
  </conditionalFormatting>
  <conditionalFormatting sqref="B76:C88">
    <cfRule type="containsBlanks" dxfId="597" priority="120">
      <formula>LEN(TRIM(B76))=0</formula>
    </cfRule>
  </conditionalFormatting>
  <conditionalFormatting sqref="G76:G88">
    <cfRule type="containsBlanks" dxfId="596" priority="119">
      <formula>LEN(TRIM(G76))=0</formula>
    </cfRule>
  </conditionalFormatting>
  <conditionalFormatting sqref="B89:C98">
    <cfRule type="containsBlanks" dxfId="595" priority="118">
      <formula>LEN(TRIM(B89))=0</formula>
    </cfRule>
  </conditionalFormatting>
  <conditionalFormatting sqref="G89:G98">
    <cfRule type="containsBlanks" dxfId="594" priority="117">
      <formula>LEN(TRIM(G89))=0</formula>
    </cfRule>
  </conditionalFormatting>
  <conditionalFormatting sqref="B99:C116">
    <cfRule type="containsBlanks" dxfId="593" priority="116">
      <formula>LEN(TRIM(B99))=0</formula>
    </cfRule>
  </conditionalFormatting>
  <conditionalFormatting sqref="G99:G116">
    <cfRule type="containsBlanks" dxfId="592" priority="115">
      <formula>LEN(TRIM(G99))=0</formula>
    </cfRule>
  </conditionalFormatting>
  <conditionalFormatting sqref="F117:G125">
    <cfRule type="containsBlanks" dxfId="591" priority="114">
      <formula>LEN(TRIM(F117))=0</formula>
    </cfRule>
  </conditionalFormatting>
  <conditionalFormatting sqref="B117:C129">
    <cfRule type="containsBlanks" dxfId="590" priority="113">
      <formula>LEN(TRIM(B117))=0</formula>
    </cfRule>
  </conditionalFormatting>
  <conditionalFormatting sqref="B130:C150">
    <cfRule type="containsBlanks" dxfId="589" priority="111">
      <formula>LEN(TRIM(B130))=0</formula>
    </cfRule>
  </conditionalFormatting>
  <conditionalFormatting sqref="B151:C155">
    <cfRule type="containsBlanks" dxfId="588" priority="110">
      <formula>LEN(TRIM(B151))=0</formula>
    </cfRule>
  </conditionalFormatting>
  <conditionalFormatting sqref="B156:C156">
    <cfRule type="containsBlanks" dxfId="587" priority="108">
      <formula>LEN(TRIM(B156))=0</formula>
    </cfRule>
  </conditionalFormatting>
  <conditionalFormatting sqref="B157:C159">
    <cfRule type="containsBlanks" dxfId="586" priority="106">
      <formula>LEN(TRIM(B157))=0</formula>
    </cfRule>
  </conditionalFormatting>
  <conditionalFormatting sqref="B168:C169">
    <cfRule type="containsBlanks" dxfId="585" priority="105">
      <formula>LEN(TRIM(B168))=0</formula>
    </cfRule>
  </conditionalFormatting>
  <conditionalFormatting sqref="C160">
    <cfRule type="containsBlanks" dxfId="584" priority="103">
      <formula>LEN(TRIM(C160))=0</formula>
    </cfRule>
  </conditionalFormatting>
  <conditionalFormatting sqref="B162">
    <cfRule type="containsBlanks" dxfId="583" priority="100">
      <formula>LEN(TRIM(B162))=0</formula>
    </cfRule>
  </conditionalFormatting>
  <conditionalFormatting sqref="C162">
    <cfRule type="containsBlanks" dxfId="582" priority="99">
      <formula>LEN(TRIM(C162))=0</formula>
    </cfRule>
  </conditionalFormatting>
  <conditionalFormatting sqref="B170">
    <cfRule type="containsBlanks" dxfId="581" priority="96">
      <formula>LEN(TRIM(B170))=0</formula>
    </cfRule>
  </conditionalFormatting>
  <conditionalFormatting sqref="C170">
    <cfRule type="containsBlanks" dxfId="580" priority="95">
      <formula>LEN(TRIM(C170))=0</formula>
    </cfRule>
  </conditionalFormatting>
  <conditionalFormatting sqref="B174">
    <cfRule type="containsBlanks" dxfId="579" priority="92">
      <formula>LEN(TRIM(B174))=0</formula>
    </cfRule>
  </conditionalFormatting>
  <conditionalFormatting sqref="C174">
    <cfRule type="containsBlanks" dxfId="578" priority="91">
      <formula>LEN(TRIM(C174))=0</formula>
    </cfRule>
  </conditionalFormatting>
  <conditionalFormatting sqref="B176">
    <cfRule type="containsBlanks" dxfId="577" priority="88">
      <formula>LEN(TRIM(B176))=0</formula>
    </cfRule>
  </conditionalFormatting>
  <conditionalFormatting sqref="B177">
    <cfRule type="containsBlanks" dxfId="576" priority="83">
      <formula>LEN(TRIM(B177))=0</formula>
    </cfRule>
  </conditionalFormatting>
  <conditionalFormatting sqref="C177">
    <cfRule type="containsBlanks" dxfId="575" priority="82">
      <formula>LEN(TRIM(C177))=0</formula>
    </cfRule>
  </conditionalFormatting>
  <conditionalFormatting sqref="B180:C191">
    <cfRule type="containsBlanks" dxfId="574" priority="80">
      <formula>LEN(TRIM(B180))=0</formula>
    </cfRule>
  </conditionalFormatting>
  <conditionalFormatting sqref="B192:C196">
    <cfRule type="containsBlanks" dxfId="573" priority="79">
      <formula>LEN(TRIM(B192))=0</formula>
    </cfRule>
  </conditionalFormatting>
  <conditionalFormatting sqref="F197:F206">
    <cfRule type="containsBlanks" dxfId="572" priority="78">
      <formula>LEN(TRIM(F197))=0</formula>
    </cfRule>
  </conditionalFormatting>
  <conditionalFormatting sqref="B197:C206">
    <cfRule type="containsBlanks" dxfId="571" priority="77">
      <formula>LEN(TRIM(B197))=0</formula>
    </cfRule>
  </conditionalFormatting>
  <conditionalFormatting sqref="D197:D206">
    <cfRule type="containsBlanks" dxfId="570" priority="76">
      <formula>LEN(TRIM(D197))=0</formula>
    </cfRule>
  </conditionalFormatting>
  <conditionalFormatting sqref="G197:G206">
    <cfRule type="containsBlanks" dxfId="569" priority="74">
      <formula>LEN(TRIM(G197))=0</formula>
    </cfRule>
  </conditionalFormatting>
  <conditionalFormatting sqref="B207:C237">
    <cfRule type="containsBlanks" dxfId="568" priority="73">
      <formula>LEN(TRIM(B207))=0</formula>
    </cfRule>
  </conditionalFormatting>
  <conditionalFormatting sqref="B238:C244">
    <cfRule type="containsBlanks" dxfId="567" priority="70">
      <formula>LEN(TRIM(B238))=0</formula>
    </cfRule>
  </conditionalFormatting>
  <conditionalFormatting sqref="B245:C253">
    <cfRule type="containsBlanks" dxfId="566" priority="69">
      <formula>LEN(TRIM(B245))=0</formula>
    </cfRule>
  </conditionalFormatting>
  <conditionalFormatting sqref="G254">
    <cfRule type="containsBlanks" dxfId="565" priority="67">
      <formula>LEN(TRIM(G254))=0</formula>
    </cfRule>
  </conditionalFormatting>
  <conditionalFormatting sqref="B254:C254">
    <cfRule type="containsBlanks" dxfId="564" priority="66">
      <formula>LEN(TRIM(B254))=0</formula>
    </cfRule>
  </conditionalFormatting>
  <conditionalFormatting sqref="B255:C264">
    <cfRule type="containsBlanks" dxfId="563" priority="65">
      <formula>LEN(TRIM(B255))=0</formula>
    </cfRule>
  </conditionalFormatting>
  <conditionalFormatting sqref="B265:C265">
    <cfRule type="containsBlanks" dxfId="562" priority="64">
      <formula>LEN(TRIM(B265))=0</formula>
    </cfRule>
  </conditionalFormatting>
  <conditionalFormatting sqref="D265">
    <cfRule type="containsBlanks" dxfId="561" priority="63">
      <formula>LEN(TRIM(D265))=0</formula>
    </cfRule>
  </conditionalFormatting>
  <conditionalFormatting sqref="D265">
    <cfRule type="containsBlanks" dxfId="560" priority="62">
      <formula>LEN(TRIM(D265))=0</formula>
    </cfRule>
  </conditionalFormatting>
  <conditionalFormatting sqref="D265">
    <cfRule type="containsBlanks" dxfId="559" priority="61">
      <formula>LEN(TRIM(D265))=0</formula>
    </cfRule>
  </conditionalFormatting>
  <conditionalFormatting sqref="D265">
    <cfRule type="containsBlanks" dxfId="558" priority="60">
      <formula>LEN(TRIM(D265))=0</formula>
    </cfRule>
  </conditionalFormatting>
  <conditionalFormatting sqref="D265">
    <cfRule type="containsBlanks" dxfId="557" priority="59">
      <formula>LEN(TRIM(D265))=0</formula>
    </cfRule>
  </conditionalFormatting>
  <conditionalFormatting sqref="D265">
    <cfRule type="containsBlanks" dxfId="556" priority="58">
      <formula>LEN(TRIM(D265))=0</formula>
    </cfRule>
  </conditionalFormatting>
  <conditionalFormatting sqref="D265">
    <cfRule type="containsBlanks" dxfId="555" priority="57">
      <formula>LEN(TRIM(D265))=0</formula>
    </cfRule>
  </conditionalFormatting>
  <conditionalFormatting sqref="D265">
    <cfRule type="containsBlanks" dxfId="554" priority="56">
      <formula>LEN(TRIM(D265))=0</formula>
    </cfRule>
  </conditionalFormatting>
  <conditionalFormatting sqref="D265">
    <cfRule type="containsBlanks" dxfId="553" priority="55">
      <formula>LEN(TRIM(D265))=0</formula>
    </cfRule>
  </conditionalFormatting>
  <conditionalFormatting sqref="D265">
    <cfRule type="containsBlanks" dxfId="552" priority="54">
      <formula>LEN(TRIM(D265))=0</formula>
    </cfRule>
  </conditionalFormatting>
  <conditionalFormatting sqref="D265">
    <cfRule type="containsBlanks" dxfId="551" priority="53">
      <formula>LEN(TRIM(D265))=0</formula>
    </cfRule>
  </conditionalFormatting>
  <conditionalFormatting sqref="B266:C278">
    <cfRule type="containsBlanks" dxfId="550" priority="52">
      <formula>LEN(TRIM(B266))=0</formula>
    </cfRule>
  </conditionalFormatting>
  <conditionalFormatting sqref="B279:C291">
    <cfRule type="containsBlanks" dxfId="549" priority="51">
      <formula>LEN(TRIM(B279))=0</formula>
    </cfRule>
  </conditionalFormatting>
  <conditionalFormatting sqref="B292:C383">
    <cfRule type="containsBlanks" dxfId="548" priority="50">
      <formula>LEN(TRIM(B292))=0</formula>
    </cfRule>
  </conditionalFormatting>
  <conditionalFormatting sqref="B384:C398">
    <cfRule type="containsBlanks" dxfId="547" priority="49">
      <formula>LEN(TRIM(B384))=0</formula>
    </cfRule>
  </conditionalFormatting>
  <conditionalFormatting sqref="B430:C430 F399:G435">
    <cfRule type="containsBlanks" dxfId="546" priority="48">
      <formula>LEN(TRIM(B399))=0</formula>
    </cfRule>
  </conditionalFormatting>
  <conditionalFormatting sqref="B399:C399">
    <cfRule type="containsBlanks" dxfId="545" priority="47">
      <formula>LEN(TRIM(B399))=0</formula>
    </cfRule>
  </conditionalFormatting>
  <conditionalFormatting sqref="B400:C400">
    <cfRule type="containsBlanks" dxfId="544" priority="46">
      <formula>LEN(TRIM(B400))=0</formula>
    </cfRule>
  </conditionalFormatting>
  <conditionalFormatting sqref="B401:C401">
    <cfRule type="containsBlanks" dxfId="543" priority="45">
      <formula>LEN(TRIM(B401))=0</formula>
    </cfRule>
  </conditionalFormatting>
  <conditionalFormatting sqref="B402:C402">
    <cfRule type="containsBlanks" dxfId="542" priority="44">
      <formula>LEN(TRIM(B402))=0</formula>
    </cfRule>
  </conditionalFormatting>
  <conditionalFormatting sqref="B403:C403">
    <cfRule type="containsBlanks" dxfId="541" priority="43">
      <formula>LEN(TRIM(B403))=0</formula>
    </cfRule>
  </conditionalFormatting>
  <conditionalFormatting sqref="B404:C404">
    <cfRule type="containsBlanks" dxfId="540" priority="42">
      <formula>LEN(TRIM(B404))=0</formula>
    </cfRule>
  </conditionalFormatting>
  <conditionalFormatting sqref="B405:C405">
    <cfRule type="containsBlanks" dxfId="539" priority="41">
      <formula>LEN(TRIM(B405))=0</formula>
    </cfRule>
  </conditionalFormatting>
  <conditionalFormatting sqref="B406:C406">
    <cfRule type="containsBlanks" dxfId="538" priority="40">
      <formula>LEN(TRIM(B406))=0</formula>
    </cfRule>
  </conditionalFormatting>
  <conditionalFormatting sqref="B407:C407">
    <cfRule type="containsBlanks" dxfId="537" priority="39">
      <formula>LEN(TRIM(B407))=0</formula>
    </cfRule>
  </conditionalFormatting>
  <conditionalFormatting sqref="B408:C408">
    <cfRule type="containsBlanks" dxfId="536" priority="38">
      <formula>LEN(TRIM(B408))=0</formula>
    </cfRule>
  </conditionalFormatting>
  <conditionalFormatting sqref="B409:C409">
    <cfRule type="containsBlanks" dxfId="535" priority="37">
      <formula>LEN(TRIM(B409))=0</formula>
    </cfRule>
  </conditionalFormatting>
  <conditionalFormatting sqref="B410:C410">
    <cfRule type="containsBlanks" dxfId="534" priority="36">
      <formula>LEN(TRIM(B410))=0</formula>
    </cfRule>
  </conditionalFormatting>
  <conditionalFormatting sqref="B411:C411">
    <cfRule type="containsBlanks" dxfId="533" priority="35">
      <formula>LEN(TRIM(B411))=0</formula>
    </cfRule>
  </conditionalFormatting>
  <conditionalFormatting sqref="B412:C412">
    <cfRule type="containsBlanks" dxfId="532" priority="34">
      <formula>LEN(TRIM(B412))=0</formula>
    </cfRule>
  </conditionalFormatting>
  <conditionalFormatting sqref="B413:C413">
    <cfRule type="containsBlanks" dxfId="531" priority="33">
      <formula>LEN(TRIM(B413))=0</formula>
    </cfRule>
  </conditionalFormatting>
  <conditionalFormatting sqref="B414:C414">
    <cfRule type="containsBlanks" dxfId="530" priority="32">
      <formula>LEN(TRIM(B414))=0</formula>
    </cfRule>
  </conditionalFormatting>
  <conditionalFormatting sqref="B415:C415">
    <cfRule type="containsBlanks" dxfId="529" priority="31">
      <formula>LEN(TRIM(B415))=0</formula>
    </cfRule>
  </conditionalFormatting>
  <conditionalFormatting sqref="B416:C416">
    <cfRule type="containsBlanks" dxfId="528" priority="30">
      <formula>LEN(TRIM(B416))=0</formula>
    </cfRule>
  </conditionalFormatting>
  <conditionalFormatting sqref="B417:C417">
    <cfRule type="containsBlanks" dxfId="527" priority="29">
      <formula>LEN(TRIM(B417))=0</formula>
    </cfRule>
  </conditionalFormatting>
  <conditionalFormatting sqref="B418:C418">
    <cfRule type="containsBlanks" dxfId="526" priority="28">
      <formula>LEN(TRIM(B418))=0</formula>
    </cfRule>
  </conditionalFormatting>
  <conditionalFormatting sqref="B419:C419">
    <cfRule type="containsBlanks" dxfId="525" priority="27">
      <formula>LEN(TRIM(B419))=0</formula>
    </cfRule>
  </conditionalFormatting>
  <conditionalFormatting sqref="B420:C420">
    <cfRule type="containsBlanks" dxfId="524" priority="26">
      <formula>LEN(TRIM(B420))=0</formula>
    </cfRule>
  </conditionalFormatting>
  <conditionalFormatting sqref="B421:C421">
    <cfRule type="containsBlanks" dxfId="523" priority="25">
      <formula>LEN(TRIM(B421))=0</formula>
    </cfRule>
  </conditionalFormatting>
  <conditionalFormatting sqref="B422:C422">
    <cfRule type="containsBlanks" dxfId="522" priority="24">
      <formula>LEN(TRIM(B422))=0</formula>
    </cfRule>
  </conditionalFormatting>
  <conditionalFormatting sqref="B423:C423">
    <cfRule type="containsBlanks" dxfId="521" priority="23">
      <formula>LEN(TRIM(B423))=0</formula>
    </cfRule>
  </conditionalFormatting>
  <conditionalFormatting sqref="B424:C424">
    <cfRule type="containsBlanks" dxfId="520" priority="22">
      <formula>LEN(TRIM(B424))=0</formula>
    </cfRule>
  </conditionalFormatting>
  <conditionalFormatting sqref="B425:C425">
    <cfRule type="containsBlanks" dxfId="519" priority="21">
      <formula>LEN(TRIM(B425))=0</formula>
    </cfRule>
  </conditionalFormatting>
  <conditionalFormatting sqref="B426:C426">
    <cfRule type="containsBlanks" dxfId="518" priority="20">
      <formula>LEN(TRIM(B426))=0</formula>
    </cfRule>
  </conditionalFormatting>
  <conditionalFormatting sqref="B427:C427">
    <cfRule type="containsBlanks" dxfId="517" priority="19">
      <formula>LEN(TRIM(B427))=0</formula>
    </cfRule>
  </conditionalFormatting>
  <conditionalFormatting sqref="B428:C428">
    <cfRule type="containsBlanks" dxfId="516" priority="18">
      <formula>LEN(TRIM(B428))=0</formula>
    </cfRule>
  </conditionalFormatting>
  <conditionalFormatting sqref="B429:C429">
    <cfRule type="containsBlanks" dxfId="515" priority="17">
      <formula>LEN(TRIM(B429))=0</formula>
    </cfRule>
  </conditionalFormatting>
  <conditionalFormatting sqref="B431:C431">
    <cfRule type="containsBlanks" dxfId="514" priority="16">
      <formula>LEN(TRIM(B431))=0</formula>
    </cfRule>
  </conditionalFormatting>
  <conditionalFormatting sqref="B432:C432">
    <cfRule type="containsBlanks" dxfId="513" priority="15">
      <formula>LEN(TRIM(B432))=0</formula>
    </cfRule>
  </conditionalFormatting>
  <conditionalFormatting sqref="B433:C433">
    <cfRule type="containsBlanks" dxfId="512" priority="14">
      <formula>LEN(TRIM(B433))=0</formula>
    </cfRule>
  </conditionalFormatting>
  <conditionalFormatting sqref="B434:C434">
    <cfRule type="containsBlanks" dxfId="511" priority="13">
      <formula>LEN(TRIM(B434))=0</formula>
    </cfRule>
  </conditionalFormatting>
  <conditionalFormatting sqref="B435:C435">
    <cfRule type="containsBlanks" dxfId="510" priority="12">
      <formula>LEN(TRIM(B435))=0</formula>
    </cfRule>
  </conditionalFormatting>
  <conditionalFormatting sqref="E399:E435">
    <cfRule type="containsBlanks" dxfId="509" priority="11">
      <formula>LEN(TRIM(E399))=0</formula>
    </cfRule>
  </conditionalFormatting>
  <conditionalFormatting sqref="B436:C438">
    <cfRule type="containsBlanks" dxfId="508" priority="10">
      <formula>LEN(TRIM(B436))=0</formula>
    </cfRule>
  </conditionalFormatting>
  <conditionalFormatting sqref="B439:C440">
    <cfRule type="containsBlanks" dxfId="507" priority="9">
      <formula>LEN(TRIM(B439))=0</formula>
    </cfRule>
  </conditionalFormatting>
  <conditionalFormatting sqref="B441:C443">
    <cfRule type="containsBlanks" dxfId="506" priority="7">
      <formula>LEN(TRIM(B441))=0</formula>
    </cfRule>
  </conditionalFormatting>
  <conditionalFormatting sqref="G441:G443">
    <cfRule type="containsBlanks" dxfId="505" priority="6">
      <formula>LEN(TRIM(G441))=0</formula>
    </cfRule>
  </conditionalFormatting>
  <conditionalFormatting sqref="B444:C444">
    <cfRule type="containsBlanks" dxfId="504" priority="3">
      <formula>LEN(TRIM(B444))=0</formula>
    </cfRule>
  </conditionalFormatting>
  <conditionalFormatting sqref="G444">
    <cfRule type="containsBlanks" dxfId="503" priority="2">
      <formula>LEN(TRIM(G444))=0</formula>
    </cfRule>
  </conditionalFormatting>
  <dataValidations count="1">
    <dataValidation type="list" allowBlank="1" showInputMessage="1" showErrorMessage="1" sqref="F8:F449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401"/>
  <sheetViews>
    <sheetView zoomScale="55" zoomScaleNormal="55" workbookViewId="0">
      <selection activeCell="A29" sqref="A29:D4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7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4">
        <v>1</v>
      </c>
      <c r="B8" s="128" t="s">
        <v>2155</v>
      </c>
      <c r="C8" s="128" t="s">
        <v>997</v>
      </c>
      <c r="D8" s="129" t="s">
        <v>430</v>
      </c>
      <c r="E8" s="148">
        <v>7</v>
      </c>
      <c r="F8" s="128" t="s">
        <v>2</v>
      </c>
      <c r="G8" s="148">
        <v>69</v>
      </c>
    </row>
    <row r="9" spans="1:7" ht="30" customHeight="1">
      <c r="A9" s="154">
        <v>2</v>
      </c>
      <c r="B9" s="128" t="s">
        <v>1718</v>
      </c>
      <c r="C9" s="128" t="s">
        <v>985</v>
      </c>
      <c r="D9" s="129" t="s">
        <v>382</v>
      </c>
      <c r="E9" s="148">
        <v>7</v>
      </c>
      <c r="F9" s="128" t="s">
        <v>2</v>
      </c>
      <c r="G9" s="148">
        <v>69</v>
      </c>
    </row>
    <row r="10" spans="1:7" ht="30" customHeight="1">
      <c r="A10" s="154">
        <v>3</v>
      </c>
      <c r="B10" s="128" t="s">
        <v>2156</v>
      </c>
      <c r="C10" s="128" t="s">
        <v>491</v>
      </c>
      <c r="D10" s="129" t="s">
        <v>430</v>
      </c>
      <c r="E10" s="148">
        <v>7</v>
      </c>
      <c r="F10" s="128" t="s">
        <v>2</v>
      </c>
      <c r="G10" s="148">
        <v>68</v>
      </c>
    </row>
    <row r="11" spans="1:7" ht="30" customHeight="1">
      <c r="A11" s="154">
        <v>4</v>
      </c>
      <c r="B11" s="128" t="s">
        <v>2163</v>
      </c>
      <c r="C11" s="128" t="s">
        <v>525</v>
      </c>
      <c r="D11" s="129" t="s">
        <v>430</v>
      </c>
      <c r="E11" s="148">
        <v>7</v>
      </c>
      <c r="F11" s="128" t="s">
        <v>2</v>
      </c>
      <c r="G11" s="148">
        <v>68</v>
      </c>
    </row>
    <row r="12" spans="1:7" ht="30" customHeight="1">
      <c r="A12" s="154">
        <v>5</v>
      </c>
      <c r="B12" s="168" t="s">
        <v>663</v>
      </c>
      <c r="C12" s="168" t="s">
        <v>664</v>
      </c>
      <c r="D12" s="129" t="s">
        <v>360</v>
      </c>
      <c r="E12" s="148">
        <v>7</v>
      </c>
      <c r="F12" s="128" t="s">
        <v>2</v>
      </c>
      <c r="G12" s="148">
        <v>68</v>
      </c>
    </row>
    <row r="13" spans="1:7" ht="30" customHeight="1">
      <c r="A13" s="154">
        <v>6</v>
      </c>
      <c r="B13" s="128" t="s">
        <v>2160</v>
      </c>
      <c r="C13" s="128" t="s">
        <v>2161</v>
      </c>
      <c r="D13" s="129" t="s">
        <v>430</v>
      </c>
      <c r="E13" s="148">
        <v>7</v>
      </c>
      <c r="F13" s="128" t="s">
        <v>2</v>
      </c>
      <c r="G13" s="148">
        <v>67</v>
      </c>
    </row>
    <row r="14" spans="1:7" ht="30" customHeight="1">
      <c r="A14" s="154">
        <v>7</v>
      </c>
      <c r="B14" s="128" t="s">
        <v>1039</v>
      </c>
      <c r="C14" s="128" t="s">
        <v>716</v>
      </c>
      <c r="D14" s="129" t="s">
        <v>382</v>
      </c>
      <c r="E14" s="148">
        <v>7</v>
      </c>
      <c r="F14" s="128" t="s">
        <v>2</v>
      </c>
      <c r="G14" s="148">
        <v>67</v>
      </c>
    </row>
    <row r="15" spans="1:7" ht="30" customHeight="1">
      <c r="A15" s="154">
        <v>8</v>
      </c>
      <c r="B15" s="168" t="s">
        <v>683</v>
      </c>
      <c r="C15" s="168" t="s">
        <v>493</v>
      </c>
      <c r="D15" s="129" t="s">
        <v>360</v>
      </c>
      <c r="E15" s="148">
        <v>7</v>
      </c>
      <c r="F15" s="128" t="s">
        <v>2</v>
      </c>
      <c r="G15" s="148">
        <v>67</v>
      </c>
    </row>
    <row r="16" spans="1:7" ht="30" customHeight="1">
      <c r="A16" s="154">
        <v>9</v>
      </c>
      <c r="B16" s="128" t="s">
        <v>3120</v>
      </c>
      <c r="C16" s="128" t="s">
        <v>1666</v>
      </c>
      <c r="D16" s="129" t="s">
        <v>373</v>
      </c>
      <c r="E16" s="148">
        <v>7</v>
      </c>
      <c r="F16" s="128" t="s">
        <v>2</v>
      </c>
      <c r="G16" s="148">
        <v>66</v>
      </c>
    </row>
    <row r="17" spans="1:7" ht="30" customHeight="1">
      <c r="A17" s="154">
        <v>10</v>
      </c>
      <c r="B17" s="128" t="s">
        <v>990</v>
      </c>
      <c r="C17" s="128" t="s">
        <v>470</v>
      </c>
      <c r="D17" s="129" t="s">
        <v>366</v>
      </c>
      <c r="E17" s="148">
        <v>7</v>
      </c>
      <c r="F17" s="128" t="s">
        <v>2</v>
      </c>
      <c r="G17" s="148">
        <v>66</v>
      </c>
    </row>
    <row r="18" spans="1:7" ht="30" customHeight="1">
      <c r="A18" s="154">
        <v>11</v>
      </c>
      <c r="B18" s="169" t="s">
        <v>2595</v>
      </c>
      <c r="C18" s="169" t="s">
        <v>884</v>
      </c>
      <c r="D18" s="129" t="s">
        <v>417</v>
      </c>
      <c r="E18" s="148">
        <v>7</v>
      </c>
      <c r="F18" s="128" t="s">
        <v>2</v>
      </c>
      <c r="G18" s="163">
        <v>66</v>
      </c>
    </row>
    <row r="19" spans="1:7" ht="30" customHeight="1">
      <c r="A19" s="154">
        <v>12</v>
      </c>
      <c r="B19" s="128" t="s">
        <v>1743</v>
      </c>
      <c r="C19" s="128" t="s">
        <v>1744</v>
      </c>
      <c r="D19" s="129" t="s">
        <v>348</v>
      </c>
      <c r="E19" s="148">
        <v>7</v>
      </c>
      <c r="F19" s="128" t="s">
        <v>2</v>
      </c>
      <c r="G19" s="148">
        <v>65</v>
      </c>
    </row>
    <row r="20" spans="1:7" ht="30" customHeight="1">
      <c r="A20" s="154">
        <v>13</v>
      </c>
      <c r="B20" s="169" t="s">
        <v>2596</v>
      </c>
      <c r="C20" s="169" t="s">
        <v>1613</v>
      </c>
      <c r="D20" s="129" t="s">
        <v>417</v>
      </c>
      <c r="E20" s="148">
        <v>7</v>
      </c>
      <c r="F20" s="128" t="s">
        <v>2</v>
      </c>
      <c r="G20" s="163">
        <v>65</v>
      </c>
    </row>
    <row r="21" spans="1:7" ht="30" customHeight="1">
      <c r="A21" s="154">
        <v>14</v>
      </c>
      <c r="B21" s="128" t="s">
        <v>794</v>
      </c>
      <c r="C21" s="128" t="s">
        <v>884</v>
      </c>
      <c r="D21" s="129" t="s">
        <v>382</v>
      </c>
      <c r="E21" s="148">
        <v>7</v>
      </c>
      <c r="F21" s="128" t="s">
        <v>2</v>
      </c>
      <c r="G21" s="148">
        <v>64</v>
      </c>
    </row>
    <row r="22" spans="1:7" ht="30" customHeight="1">
      <c r="A22" s="154">
        <v>15</v>
      </c>
      <c r="B22" s="128" t="s">
        <v>1118</v>
      </c>
      <c r="C22" s="128" t="s">
        <v>541</v>
      </c>
      <c r="D22" s="129" t="s">
        <v>382</v>
      </c>
      <c r="E22" s="148">
        <v>7</v>
      </c>
      <c r="F22" s="128" t="s">
        <v>2</v>
      </c>
      <c r="G22" s="148">
        <v>64</v>
      </c>
    </row>
    <row r="23" spans="1:7" ht="30" customHeight="1">
      <c r="A23" s="154">
        <v>16</v>
      </c>
      <c r="B23" s="128" t="s">
        <v>1628</v>
      </c>
      <c r="C23" s="128" t="s">
        <v>1227</v>
      </c>
      <c r="D23" s="129" t="s">
        <v>380</v>
      </c>
      <c r="E23" s="148">
        <v>7</v>
      </c>
      <c r="F23" s="128" t="s">
        <v>2</v>
      </c>
      <c r="G23" s="148">
        <v>64</v>
      </c>
    </row>
    <row r="24" spans="1:7" ht="30" customHeight="1">
      <c r="A24" s="154">
        <v>17</v>
      </c>
      <c r="B24" s="128" t="s">
        <v>3118</v>
      </c>
      <c r="C24" s="128" t="s">
        <v>526</v>
      </c>
      <c r="D24" s="129" t="s">
        <v>373</v>
      </c>
      <c r="E24" s="148">
        <v>7</v>
      </c>
      <c r="F24" s="128" t="s">
        <v>2</v>
      </c>
      <c r="G24" s="148">
        <v>64</v>
      </c>
    </row>
    <row r="25" spans="1:7" ht="30" customHeight="1">
      <c r="A25" s="154">
        <v>18</v>
      </c>
      <c r="B25" s="128" t="s">
        <v>657</v>
      </c>
      <c r="C25" s="128" t="s">
        <v>1205</v>
      </c>
      <c r="D25" s="129" t="s">
        <v>367</v>
      </c>
      <c r="E25" s="148">
        <v>7</v>
      </c>
      <c r="F25" s="128" t="s">
        <v>2</v>
      </c>
      <c r="G25" s="148">
        <v>64</v>
      </c>
    </row>
    <row r="26" spans="1:7" ht="30" customHeight="1">
      <c r="A26" s="154">
        <v>19</v>
      </c>
      <c r="B26" s="144" t="s">
        <v>2413</v>
      </c>
      <c r="C26" s="144" t="s">
        <v>1395</v>
      </c>
      <c r="D26" s="129" t="s">
        <v>362</v>
      </c>
      <c r="E26" s="148">
        <v>7</v>
      </c>
      <c r="F26" s="128" t="s">
        <v>2</v>
      </c>
      <c r="G26" s="150">
        <v>64</v>
      </c>
    </row>
    <row r="27" spans="1:7" ht="30" customHeight="1">
      <c r="A27" s="154">
        <v>20</v>
      </c>
      <c r="B27" s="128" t="s">
        <v>466</v>
      </c>
      <c r="C27" s="128" t="s">
        <v>12</v>
      </c>
      <c r="D27" s="129" t="s">
        <v>358</v>
      </c>
      <c r="E27" s="148">
        <v>7</v>
      </c>
      <c r="F27" s="128" t="s">
        <v>2</v>
      </c>
      <c r="G27" s="148">
        <v>64</v>
      </c>
    </row>
    <row r="28" spans="1:7" ht="30" customHeight="1">
      <c r="A28" s="154">
        <v>21</v>
      </c>
      <c r="B28" s="128" t="s">
        <v>469</v>
      </c>
      <c r="C28" s="128" t="s">
        <v>470</v>
      </c>
      <c r="D28" s="129" t="s">
        <v>358</v>
      </c>
      <c r="E28" s="148">
        <v>7</v>
      </c>
      <c r="F28" s="128" t="s">
        <v>2</v>
      </c>
      <c r="G28" s="148">
        <v>64</v>
      </c>
    </row>
    <row r="29" spans="1:7" ht="30" customHeight="1">
      <c r="A29" s="154">
        <v>22</v>
      </c>
      <c r="B29" s="128" t="s">
        <v>471</v>
      </c>
      <c r="C29" s="128" t="s">
        <v>452</v>
      </c>
      <c r="D29" s="129" t="s">
        <v>358</v>
      </c>
      <c r="E29" s="148">
        <v>7</v>
      </c>
      <c r="F29" s="128" t="s">
        <v>2</v>
      </c>
      <c r="G29" s="148">
        <v>64</v>
      </c>
    </row>
    <row r="30" spans="1:7" ht="30" customHeight="1">
      <c r="A30" s="154">
        <v>23</v>
      </c>
      <c r="B30" s="128" t="s">
        <v>478</v>
      </c>
      <c r="C30" s="128" t="s">
        <v>470</v>
      </c>
      <c r="D30" s="129" t="s">
        <v>358</v>
      </c>
      <c r="E30" s="164">
        <v>7</v>
      </c>
      <c r="F30" s="128" t="s">
        <v>2</v>
      </c>
      <c r="G30" s="164">
        <v>64</v>
      </c>
    </row>
    <row r="31" spans="1:7" ht="30" customHeight="1">
      <c r="A31" s="154">
        <v>24</v>
      </c>
      <c r="B31" s="128" t="s">
        <v>994</v>
      </c>
      <c r="C31" s="128" t="s">
        <v>734</v>
      </c>
      <c r="D31" s="129" t="s">
        <v>348</v>
      </c>
      <c r="E31" s="165">
        <v>7</v>
      </c>
      <c r="F31" s="128" t="s">
        <v>2</v>
      </c>
      <c r="G31" s="165">
        <v>64</v>
      </c>
    </row>
    <row r="32" spans="1:7" ht="30" customHeight="1">
      <c r="A32" s="154">
        <v>25</v>
      </c>
      <c r="B32" s="128" t="s">
        <v>3011</v>
      </c>
      <c r="C32" s="128" t="s">
        <v>459</v>
      </c>
      <c r="D32" s="129" t="s">
        <v>419</v>
      </c>
      <c r="E32" s="165">
        <v>7</v>
      </c>
      <c r="F32" s="128" t="s">
        <v>2</v>
      </c>
      <c r="G32" s="165">
        <v>64</v>
      </c>
    </row>
    <row r="33" spans="1:7" ht="30" customHeight="1">
      <c r="A33" s="154">
        <v>26</v>
      </c>
      <c r="B33" s="128" t="s">
        <v>2162</v>
      </c>
      <c r="C33" s="128" t="s">
        <v>541</v>
      </c>
      <c r="D33" s="129" t="s">
        <v>430</v>
      </c>
      <c r="E33" s="165">
        <v>7</v>
      </c>
      <c r="F33" s="128" t="s">
        <v>2</v>
      </c>
      <c r="G33" s="165">
        <v>63</v>
      </c>
    </row>
    <row r="34" spans="1:7" ht="30" customHeight="1">
      <c r="A34" s="154">
        <v>27</v>
      </c>
      <c r="B34" s="128" t="s">
        <v>3117</v>
      </c>
      <c r="C34" s="128" t="s">
        <v>2483</v>
      </c>
      <c r="D34" s="129" t="s">
        <v>373</v>
      </c>
      <c r="E34" s="165">
        <v>7</v>
      </c>
      <c r="F34" s="128" t="s">
        <v>2</v>
      </c>
      <c r="G34" s="165">
        <v>63</v>
      </c>
    </row>
    <row r="35" spans="1:7" ht="30" customHeight="1">
      <c r="A35" s="154">
        <v>28</v>
      </c>
      <c r="B35" s="128" t="s">
        <v>1745</v>
      </c>
      <c r="C35" s="128" t="s">
        <v>1746</v>
      </c>
      <c r="D35" s="129" t="s">
        <v>348</v>
      </c>
      <c r="E35" s="165">
        <v>7</v>
      </c>
      <c r="F35" s="128" t="s">
        <v>2</v>
      </c>
      <c r="G35" s="165">
        <v>63</v>
      </c>
    </row>
    <row r="36" spans="1:7" ht="30" customHeight="1">
      <c r="A36" s="154">
        <v>29</v>
      </c>
      <c r="B36" s="169" t="s">
        <v>2597</v>
      </c>
      <c r="C36" s="169" t="s">
        <v>470</v>
      </c>
      <c r="D36" s="129" t="s">
        <v>417</v>
      </c>
      <c r="E36" s="165">
        <v>7</v>
      </c>
      <c r="F36" s="128" t="s">
        <v>2</v>
      </c>
      <c r="G36" s="166">
        <v>63</v>
      </c>
    </row>
    <row r="37" spans="1:7" ht="30" customHeight="1">
      <c r="A37" s="154">
        <v>30</v>
      </c>
      <c r="B37" s="128" t="s">
        <v>1629</v>
      </c>
      <c r="C37" s="128" t="s">
        <v>1127</v>
      </c>
      <c r="D37" s="129" t="s">
        <v>380</v>
      </c>
      <c r="E37" s="165">
        <v>7</v>
      </c>
      <c r="F37" s="128" t="s">
        <v>2</v>
      </c>
      <c r="G37" s="165">
        <v>62</v>
      </c>
    </row>
    <row r="38" spans="1:7" ht="30" customHeight="1">
      <c r="A38" s="154">
        <v>31</v>
      </c>
      <c r="B38" s="128" t="s">
        <v>3119</v>
      </c>
      <c r="C38" s="128" t="s">
        <v>508</v>
      </c>
      <c r="D38" s="129" t="s">
        <v>373</v>
      </c>
      <c r="E38" s="165">
        <v>7</v>
      </c>
      <c r="F38" s="128" t="s">
        <v>2</v>
      </c>
      <c r="G38" s="165">
        <v>62</v>
      </c>
    </row>
    <row r="39" spans="1:7" ht="30" customHeight="1">
      <c r="A39" s="154">
        <v>32</v>
      </c>
      <c r="B39" s="128" t="s">
        <v>999</v>
      </c>
      <c r="C39" s="128" t="s">
        <v>508</v>
      </c>
      <c r="D39" s="129" t="s">
        <v>366</v>
      </c>
      <c r="E39" s="165">
        <v>7</v>
      </c>
      <c r="F39" s="128" t="s">
        <v>2</v>
      </c>
      <c r="G39" s="165">
        <v>62</v>
      </c>
    </row>
    <row r="40" spans="1:7" ht="30" customHeight="1">
      <c r="A40" s="154">
        <v>33</v>
      </c>
      <c r="B40" s="128" t="s">
        <v>820</v>
      </c>
      <c r="C40" s="128" t="s">
        <v>968</v>
      </c>
      <c r="D40" s="129" t="s">
        <v>430</v>
      </c>
      <c r="E40" s="165">
        <v>7</v>
      </c>
      <c r="F40" s="128" t="s">
        <v>3</v>
      </c>
      <c r="G40" s="165">
        <v>61</v>
      </c>
    </row>
    <row r="41" spans="1:7" ht="30" customHeight="1">
      <c r="A41" s="154">
        <v>34</v>
      </c>
      <c r="B41" s="128" t="s">
        <v>2166</v>
      </c>
      <c r="C41" s="128" t="s">
        <v>470</v>
      </c>
      <c r="D41" s="129" t="s">
        <v>430</v>
      </c>
      <c r="E41" s="165">
        <v>7</v>
      </c>
      <c r="F41" s="128" t="s">
        <v>3</v>
      </c>
      <c r="G41" s="165">
        <v>61</v>
      </c>
    </row>
    <row r="42" spans="1:7" ht="30" customHeight="1">
      <c r="A42" s="154">
        <v>35</v>
      </c>
      <c r="B42" s="144" t="s">
        <v>913</v>
      </c>
      <c r="C42" s="144" t="s">
        <v>491</v>
      </c>
      <c r="D42" s="129" t="s">
        <v>362</v>
      </c>
      <c r="E42" s="165">
        <v>7</v>
      </c>
      <c r="F42" s="128" t="s">
        <v>3</v>
      </c>
      <c r="G42" s="167">
        <v>61</v>
      </c>
    </row>
    <row r="43" spans="1:7" ht="30" customHeight="1">
      <c r="A43" s="154">
        <v>36</v>
      </c>
      <c r="B43" s="169" t="s">
        <v>2598</v>
      </c>
      <c r="C43" s="169" t="s">
        <v>470</v>
      </c>
      <c r="D43" s="129" t="s">
        <v>417</v>
      </c>
      <c r="E43" s="165">
        <v>7</v>
      </c>
      <c r="F43" s="128" t="s">
        <v>3</v>
      </c>
      <c r="G43" s="166">
        <v>61</v>
      </c>
    </row>
    <row r="44" spans="1:7" ht="30" customHeight="1">
      <c r="A44" s="154">
        <v>37</v>
      </c>
      <c r="B44" s="169" t="s">
        <v>2599</v>
      </c>
      <c r="C44" s="169" t="s">
        <v>491</v>
      </c>
      <c r="D44" s="129" t="s">
        <v>417</v>
      </c>
      <c r="E44" s="165">
        <v>7</v>
      </c>
      <c r="F44" s="128" t="s">
        <v>3</v>
      </c>
      <c r="G44" s="166">
        <v>61</v>
      </c>
    </row>
    <row r="45" spans="1:7" ht="30" customHeight="1">
      <c r="A45" s="154">
        <v>38</v>
      </c>
      <c r="B45" s="169" t="s">
        <v>2600</v>
      </c>
      <c r="C45" s="169" t="s">
        <v>470</v>
      </c>
      <c r="D45" s="129" t="s">
        <v>417</v>
      </c>
      <c r="E45" s="148">
        <v>7</v>
      </c>
      <c r="F45" s="128" t="s">
        <v>3</v>
      </c>
      <c r="G45" s="163">
        <v>61</v>
      </c>
    </row>
    <row r="46" spans="1:7" ht="30" customHeight="1">
      <c r="A46" s="154">
        <v>39</v>
      </c>
      <c r="B46" s="169" t="s">
        <v>2601</v>
      </c>
      <c r="C46" s="169" t="s">
        <v>706</v>
      </c>
      <c r="D46" s="129" t="s">
        <v>417</v>
      </c>
      <c r="E46" s="148">
        <v>7</v>
      </c>
      <c r="F46" s="128" t="s">
        <v>3</v>
      </c>
      <c r="G46" s="163">
        <v>61</v>
      </c>
    </row>
    <row r="47" spans="1:7" ht="30" customHeight="1">
      <c r="A47" s="154">
        <v>40</v>
      </c>
      <c r="B47" s="128" t="s">
        <v>3010</v>
      </c>
      <c r="C47" s="128" t="s">
        <v>1092</v>
      </c>
      <c r="D47" s="129" t="s">
        <v>419</v>
      </c>
      <c r="E47" s="148">
        <v>7</v>
      </c>
      <c r="F47" s="128" t="s">
        <v>3</v>
      </c>
      <c r="G47" s="148">
        <v>61</v>
      </c>
    </row>
    <row r="48" spans="1:7" ht="30" customHeight="1">
      <c r="A48" s="154">
        <v>41</v>
      </c>
      <c r="B48" s="128" t="s">
        <v>1626</v>
      </c>
      <c r="C48" s="128" t="s">
        <v>1342</v>
      </c>
      <c r="D48" s="129" t="s">
        <v>380</v>
      </c>
      <c r="E48" s="148">
        <v>7</v>
      </c>
      <c r="F48" s="128" t="s">
        <v>3</v>
      </c>
      <c r="G48" s="148">
        <v>60</v>
      </c>
    </row>
    <row r="49" spans="1:7" ht="30" customHeight="1">
      <c r="A49" s="154">
        <v>42</v>
      </c>
      <c r="B49" s="144" t="s">
        <v>2429</v>
      </c>
      <c r="C49" s="144" t="s">
        <v>477</v>
      </c>
      <c r="D49" s="129" t="s">
        <v>362</v>
      </c>
      <c r="E49" s="148">
        <v>7</v>
      </c>
      <c r="F49" s="128" t="s">
        <v>3</v>
      </c>
      <c r="G49" s="150">
        <v>60</v>
      </c>
    </row>
    <row r="50" spans="1:7" ht="30" customHeight="1">
      <c r="A50" s="154">
        <v>43</v>
      </c>
      <c r="B50" s="144" t="s">
        <v>1911</v>
      </c>
      <c r="C50" s="144" t="s">
        <v>631</v>
      </c>
      <c r="D50" s="129" t="s">
        <v>362</v>
      </c>
      <c r="E50" s="148">
        <v>7</v>
      </c>
      <c r="F50" s="128" t="s">
        <v>3</v>
      </c>
      <c r="G50" s="150">
        <v>60</v>
      </c>
    </row>
    <row r="51" spans="1:7" ht="30" customHeight="1">
      <c r="A51" s="154">
        <v>44</v>
      </c>
      <c r="B51" s="128" t="s">
        <v>488</v>
      </c>
      <c r="C51" s="128" t="s">
        <v>470</v>
      </c>
      <c r="D51" s="129" t="s">
        <v>358</v>
      </c>
      <c r="E51" s="148">
        <v>7</v>
      </c>
      <c r="F51" s="128" t="s">
        <v>3</v>
      </c>
      <c r="G51" s="148">
        <v>60</v>
      </c>
    </row>
    <row r="52" spans="1:7" ht="30" customHeight="1">
      <c r="A52" s="154">
        <v>45</v>
      </c>
      <c r="B52" s="128" t="s">
        <v>1747</v>
      </c>
      <c r="C52" s="128" t="s">
        <v>706</v>
      </c>
      <c r="D52" s="129" t="s">
        <v>348</v>
      </c>
      <c r="E52" s="148">
        <v>7</v>
      </c>
      <c r="F52" s="128" t="s">
        <v>3</v>
      </c>
      <c r="G52" s="148">
        <v>60</v>
      </c>
    </row>
    <row r="53" spans="1:7" ht="30" customHeight="1">
      <c r="A53" s="154">
        <v>46</v>
      </c>
      <c r="B53" s="169" t="s">
        <v>2602</v>
      </c>
      <c r="C53" s="169" t="s">
        <v>475</v>
      </c>
      <c r="D53" s="129" t="s">
        <v>417</v>
      </c>
      <c r="E53" s="148">
        <v>7</v>
      </c>
      <c r="F53" s="128" t="s">
        <v>3</v>
      </c>
      <c r="G53" s="163">
        <v>60</v>
      </c>
    </row>
    <row r="54" spans="1:7" ht="30" customHeight="1">
      <c r="A54" s="154">
        <v>47</v>
      </c>
      <c r="B54" s="169" t="s">
        <v>1102</v>
      </c>
      <c r="C54" s="169" t="s">
        <v>452</v>
      </c>
      <c r="D54" s="129" t="s">
        <v>417</v>
      </c>
      <c r="E54" s="148">
        <v>7</v>
      </c>
      <c r="F54" s="128" t="s">
        <v>3</v>
      </c>
      <c r="G54" s="163">
        <v>60</v>
      </c>
    </row>
    <row r="55" spans="1:7" ht="30" customHeight="1">
      <c r="A55" s="154">
        <v>48</v>
      </c>
      <c r="B55" s="169" t="s">
        <v>2603</v>
      </c>
      <c r="C55" s="169" t="s">
        <v>1666</v>
      </c>
      <c r="D55" s="129" t="s">
        <v>417</v>
      </c>
      <c r="E55" s="148">
        <v>7</v>
      </c>
      <c r="F55" s="128" t="s">
        <v>3</v>
      </c>
      <c r="G55" s="163">
        <v>60</v>
      </c>
    </row>
    <row r="56" spans="1:7" ht="30" customHeight="1">
      <c r="A56" s="154">
        <v>49</v>
      </c>
      <c r="B56" s="169" t="s">
        <v>2604</v>
      </c>
      <c r="C56" s="169" t="s">
        <v>459</v>
      </c>
      <c r="D56" s="129" t="s">
        <v>417</v>
      </c>
      <c r="E56" s="148">
        <v>7</v>
      </c>
      <c r="F56" s="128" t="s">
        <v>3</v>
      </c>
      <c r="G56" s="163">
        <v>60</v>
      </c>
    </row>
    <row r="57" spans="1:7" ht="30" customHeight="1">
      <c r="A57" s="154">
        <v>50</v>
      </c>
      <c r="B57" s="169" t="s">
        <v>505</v>
      </c>
      <c r="C57" s="169" t="s">
        <v>499</v>
      </c>
      <c r="D57" s="129" t="s">
        <v>417</v>
      </c>
      <c r="E57" s="148">
        <v>7</v>
      </c>
      <c r="F57" s="128" t="s">
        <v>3</v>
      </c>
      <c r="G57" s="163">
        <v>60</v>
      </c>
    </row>
    <row r="58" spans="1:7" ht="30" customHeight="1">
      <c r="A58" s="154">
        <v>51</v>
      </c>
      <c r="B58" s="169" t="s">
        <v>2605</v>
      </c>
      <c r="C58" s="169" t="s">
        <v>2606</v>
      </c>
      <c r="D58" s="129" t="s">
        <v>417</v>
      </c>
      <c r="E58" s="148">
        <v>7</v>
      </c>
      <c r="F58" s="128" t="s">
        <v>3</v>
      </c>
      <c r="G58" s="163">
        <v>60</v>
      </c>
    </row>
    <row r="59" spans="1:7" ht="30" customHeight="1">
      <c r="A59" s="154">
        <v>52</v>
      </c>
      <c r="B59" s="128" t="s">
        <v>2301</v>
      </c>
      <c r="C59" s="128" t="s">
        <v>660</v>
      </c>
      <c r="D59" s="129" t="s">
        <v>392</v>
      </c>
      <c r="E59" s="148">
        <v>7</v>
      </c>
      <c r="F59" s="128" t="s">
        <v>3</v>
      </c>
      <c r="G59" s="148">
        <v>59</v>
      </c>
    </row>
    <row r="60" spans="1:7" ht="30" customHeight="1">
      <c r="A60" s="154">
        <v>53</v>
      </c>
      <c r="B60" s="128" t="s">
        <v>2303</v>
      </c>
      <c r="C60" s="128" t="s">
        <v>716</v>
      </c>
      <c r="D60" s="129" t="s">
        <v>392</v>
      </c>
      <c r="E60" s="148">
        <v>7</v>
      </c>
      <c r="F60" s="128" t="s">
        <v>3</v>
      </c>
      <c r="G60" s="148">
        <v>59</v>
      </c>
    </row>
    <row r="61" spans="1:7" ht="30" customHeight="1">
      <c r="A61" s="154">
        <v>54</v>
      </c>
      <c r="B61" s="128" t="s">
        <v>2159</v>
      </c>
      <c r="C61" s="128" t="s">
        <v>491</v>
      </c>
      <c r="D61" s="129" t="s">
        <v>430</v>
      </c>
      <c r="E61" s="148">
        <v>7</v>
      </c>
      <c r="F61" s="128" t="s">
        <v>3</v>
      </c>
      <c r="G61" s="148">
        <v>59</v>
      </c>
    </row>
    <row r="62" spans="1:7" ht="30" customHeight="1">
      <c r="A62" s="154">
        <v>55</v>
      </c>
      <c r="B62" s="128" t="s">
        <v>1627</v>
      </c>
      <c r="C62" s="128" t="s">
        <v>865</v>
      </c>
      <c r="D62" s="129" t="s">
        <v>380</v>
      </c>
      <c r="E62" s="148">
        <v>7</v>
      </c>
      <c r="F62" s="128" t="s">
        <v>3</v>
      </c>
      <c r="G62" s="148">
        <v>59</v>
      </c>
    </row>
    <row r="63" spans="1:7" ht="30" customHeight="1">
      <c r="A63" s="154">
        <v>56</v>
      </c>
      <c r="B63" s="128" t="s">
        <v>1630</v>
      </c>
      <c r="C63" s="128" t="s">
        <v>763</v>
      </c>
      <c r="D63" s="129" t="s">
        <v>380</v>
      </c>
      <c r="E63" s="148">
        <v>7</v>
      </c>
      <c r="F63" s="128" t="s">
        <v>3</v>
      </c>
      <c r="G63" s="148">
        <v>59</v>
      </c>
    </row>
    <row r="64" spans="1:7" ht="30" customHeight="1">
      <c r="A64" s="154">
        <v>57</v>
      </c>
      <c r="B64" s="128" t="s">
        <v>1332</v>
      </c>
      <c r="C64" s="128" t="s">
        <v>810</v>
      </c>
      <c r="D64" s="129" t="s">
        <v>369</v>
      </c>
      <c r="E64" s="148">
        <v>7</v>
      </c>
      <c r="F64" s="128" t="s">
        <v>3</v>
      </c>
      <c r="G64" s="148">
        <v>59</v>
      </c>
    </row>
    <row r="65" spans="1:7" ht="30" customHeight="1">
      <c r="A65" s="154">
        <v>58</v>
      </c>
      <c r="B65" s="128" t="s">
        <v>483</v>
      </c>
      <c r="C65" s="128" t="s">
        <v>484</v>
      </c>
      <c r="D65" s="129" t="s">
        <v>358</v>
      </c>
      <c r="E65" s="148">
        <v>7</v>
      </c>
      <c r="F65" s="128" t="s">
        <v>3</v>
      </c>
      <c r="G65" s="148">
        <v>59</v>
      </c>
    </row>
    <row r="66" spans="1:7" ht="30" customHeight="1">
      <c r="A66" s="154">
        <v>59</v>
      </c>
      <c r="B66" s="144" t="s">
        <v>1900</v>
      </c>
      <c r="C66" s="144" t="s">
        <v>1683</v>
      </c>
      <c r="D66" s="129" t="s">
        <v>396</v>
      </c>
      <c r="E66" s="148">
        <v>7</v>
      </c>
      <c r="F66" s="128" t="s">
        <v>3</v>
      </c>
      <c r="G66" s="148">
        <v>59</v>
      </c>
    </row>
    <row r="67" spans="1:7" ht="30" customHeight="1">
      <c r="A67" s="154">
        <v>60</v>
      </c>
      <c r="B67" s="128" t="s">
        <v>2157</v>
      </c>
      <c r="C67" s="128" t="s">
        <v>2158</v>
      </c>
      <c r="D67" s="129" t="s">
        <v>430</v>
      </c>
      <c r="E67" s="148">
        <v>7</v>
      </c>
      <c r="F67" s="128" t="s">
        <v>3</v>
      </c>
      <c r="G67" s="148">
        <v>58</v>
      </c>
    </row>
    <row r="68" spans="1:7" ht="30" customHeight="1">
      <c r="A68" s="154">
        <v>61</v>
      </c>
      <c r="B68" s="128" t="s">
        <v>2164</v>
      </c>
      <c r="C68" s="128" t="s">
        <v>2165</v>
      </c>
      <c r="D68" s="129" t="s">
        <v>430</v>
      </c>
      <c r="E68" s="148">
        <v>7</v>
      </c>
      <c r="F68" s="128" t="s">
        <v>3</v>
      </c>
      <c r="G68" s="148">
        <v>58</v>
      </c>
    </row>
    <row r="69" spans="1:7" ht="30" customHeight="1">
      <c r="A69" s="154">
        <v>62</v>
      </c>
      <c r="B69" s="128" t="s">
        <v>991</v>
      </c>
      <c r="C69" s="128" t="s">
        <v>903</v>
      </c>
      <c r="D69" s="129" t="s">
        <v>366</v>
      </c>
      <c r="E69" s="148">
        <v>7</v>
      </c>
      <c r="F69" s="128" t="s">
        <v>3</v>
      </c>
      <c r="G69" s="148">
        <v>58</v>
      </c>
    </row>
    <row r="70" spans="1:7" ht="30" customHeight="1">
      <c r="A70" s="154">
        <v>63</v>
      </c>
      <c r="B70" s="128" t="s">
        <v>2293</v>
      </c>
      <c r="C70" s="128" t="s">
        <v>506</v>
      </c>
      <c r="D70" s="129" t="s">
        <v>392</v>
      </c>
      <c r="E70" s="148">
        <v>7</v>
      </c>
      <c r="F70" s="128" t="s">
        <v>3</v>
      </c>
      <c r="G70" s="148">
        <v>57</v>
      </c>
    </row>
    <row r="71" spans="1:7" ht="30" customHeight="1">
      <c r="A71" s="154">
        <v>64</v>
      </c>
      <c r="B71" s="128" t="s">
        <v>815</v>
      </c>
      <c r="C71" s="128" t="s">
        <v>1205</v>
      </c>
      <c r="D71" s="129" t="s">
        <v>367</v>
      </c>
      <c r="E71" s="148">
        <v>7</v>
      </c>
      <c r="F71" s="128" t="s">
        <v>3</v>
      </c>
      <c r="G71" s="148">
        <v>57</v>
      </c>
    </row>
    <row r="72" spans="1:7" ht="30" customHeight="1">
      <c r="A72" s="154">
        <v>65</v>
      </c>
      <c r="B72" s="128" t="s">
        <v>2296</v>
      </c>
      <c r="C72" s="128" t="s">
        <v>631</v>
      </c>
      <c r="D72" s="129" t="s">
        <v>392</v>
      </c>
      <c r="E72" s="148">
        <v>7</v>
      </c>
      <c r="F72" s="128" t="s">
        <v>3</v>
      </c>
      <c r="G72" s="148">
        <v>56</v>
      </c>
    </row>
    <row r="73" spans="1:7" ht="30" customHeight="1">
      <c r="A73" s="154">
        <v>66</v>
      </c>
      <c r="B73" s="128" t="s">
        <v>1633</v>
      </c>
      <c r="C73" s="128" t="s">
        <v>1634</v>
      </c>
      <c r="D73" s="129" t="s">
        <v>380</v>
      </c>
      <c r="E73" s="148">
        <v>7</v>
      </c>
      <c r="F73" s="128" t="s">
        <v>1269</v>
      </c>
      <c r="G73" s="148">
        <v>56</v>
      </c>
    </row>
    <row r="74" spans="1:7" ht="30" customHeight="1">
      <c r="A74" s="154">
        <v>67</v>
      </c>
      <c r="B74" s="128" t="s">
        <v>816</v>
      </c>
      <c r="C74" s="128" t="s">
        <v>532</v>
      </c>
      <c r="D74" s="129" t="s">
        <v>364</v>
      </c>
      <c r="E74" s="148">
        <v>7</v>
      </c>
      <c r="F74" s="128" t="s">
        <v>1269</v>
      </c>
      <c r="G74" s="148">
        <v>56</v>
      </c>
    </row>
    <row r="75" spans="1:7" ht="30" customHeight="1">
      <c r="A75" s="154">
        <v>68</v>
      </c>
      <c r="B75" s="144" t="s">
        <v>916</v>
      </c>
      <c r="C75" s="144" t="s">
        <v>596</v>
      </c>
      <c r="D75" s="129" t="s">
        <v>362</v>
      </c>
      <c r="E75" s="148">
        <v>7</v>
      </c>
      <c r="F75" s="128" t="s">
        <v>1269</v>
      </c>
      <c r="G75" s="150">
        <v>56</v>
      </c>
    </row>
    <row r="76" spans="1:7" ht="30" customHeight="1">
      <c r="A76" s="154">
        <v>69</v>
      </c>
      <c r="B76" s="169" t="s">
        <v>2607</v>
      </c>
      <c r="C76" s="169" t="s">
        <v>985</v>
      </c>
      <c r="D76" s="129" t="s">
        <v>417</v>
      </c>
      <c r="E76" s="148">
        <v>7</v>
      </c>
      <c r="F76" s="128" t="s">
        <v>1269</v>
      </c>
      <c r="G76" s="163">
        <v>56</v>
      </c>
    </row>
    <row r="77" spans="1:7" ht="30" customHeight="1">
      <c r="A77" s="154">
        <v>70</v>
      </c>
      <c r="B77" s="169" t="s">
        <v>2608</v>
      </c>
      <c r="C77" s="169" t="s">
        <v>734</v>
      </c>
      <c r="D77" s="129" t="s">
        <v>417</v>
      </c>
      <c r="E77" s="148">
        <v>7</v>
      </c>
      <c r="F77" s="128" t="s">
        <v>1269</v>
      </c>
      <c r="G77" s="163">
        <v>56</v>
      </c>
    </row>
    <row r="78" spans="1:7" ht="30" customHeight="1">
      <c r="A78" s="154">
        <v>71</v>
      </c>
      <c r="B78" s="169" t="s">
        <v>2609</v>
      </c>
      <c r="C78" s="169" t="s">
        <v>995</v>
      </c>
      <c r="D78" s="129" t="s">
        <v>417</v>
      </c>
      <c r="E78" s="148">
        <v>7</v>
      </c>
      <c r="F78" s="128" t="s">
        <v>1269</v>
      </c>
      <c r="G78" s="163">
        <v>56</v>
      </c>
    </row>
    <row r="79" spans="1:7" ht="30" customHeight="1">
      <c r="A79" s="154">
        <v>72</v>
      </c>
      <c r="B79" s="169" t="s">
        <v>2610</v>
      </c>
      <c r="C79" s="169" t="s">
        <v>468</v>
      </c>
      <c r="D79" s="129" t="s">
        <v>417</v>
      </c>
      <c r="E79" s="148">
        <v>7</v>
      </c>
      <c r="F79" s="128" t="s">
        <v>1269</v>
      </c>
      <c r="G79" s="163">
        <v>56</v>
      </c>
    </row>
    <row r="80" spans="1:7" ht="30" customHeight="1">
      <c r="A80" s="154">
        <v>73</v>
      </c>
      <c r="B80" s="169" t="s">
        <v>1825</v>
      </c>
      <c r="C80" s="169" t="s">
        <v>772</v>
      </c>
      <c r="D80" s="129" t="s">
        <v>417</v>
      </c>
      <c r="E80" s="148">
        <v>7</v>
      </c>
      <c r="F80" s="128" t="s">
        <v>1269</v>
      </c>
      <c r="G80" s="163">
        <v>56</v>
      </c>
    </row>
    <row r="81" spans="1:7" ht="30" customHeight="1">
      <c r="A81" s="154">
        <v>74</v>
      </c>
      <c r="B81" s="169" t="s">
        <v>657</v>
      </c>
      <c r="C81" s="169" t="s">
        <v>631</v>
      </c>
      <c r="D81" s="129" t="s">
        <v>417</v>
      </c>
      <c r="E81" s="148">
        <v>7</v>
      </c>
      <c r="F81" s="128" t="s">
        <v>1269</v>
      </c>
      <c r="G81" s="163">
        <v>56</v>
      </c>
    </row>
    <row r="82" spans="1:7" ht="30" customHeight="1">
      <c r="A82" s="154">
        <v>75</v>
      </c>
      <c r="B82" s="128" t="s">
        <v>3012</v>
      </c>
      <c r="C82" s="128" t="s">
        <v>523</v>
      </c>
      <c r="D82" s="129" t="s">
        <v>419</v>
      </c>
      <c r="E82" s="148">
        <v>7</v>
      </c>
      <c r="F82" s="128" t="s">
        <v>1269</v>
      </c>
      <c r="G82" s="148">
        <v>56</v>
      </c>
    </row>
    <row r="83" spans="1:7" ht="30" customHeight="1">
      <c r="A83" s="154">
        <v>76</v>
      </c>
      <c r="B83" s="128" t="s">
        <v>2291</v>
      </c>
      <c r="C83" s="128" t="s">
        <v>2292</v>
      </c>
      <c r="D83" s="129" t="s">
        <v>392</v>
      </c>
      <c r="E83" s="148">
        <v>7</v>
      </c>
      <c r="F83" s="128" t="s">
        <v>1269</v>
      </c>
      <c r="G83" s="148">
        <v>55</v>
      </c>
    </row>
    <row r="84" spans="1:7" ht="30" customHeight="1">
      <c r="A84" s="154">
        <v>77</v>
      </c>
      <c r="B84" s="128" t="s">
        <v>1636</v>
      </c>
      <c r="C84" s="128" t="s">
        <v>1468</v>
      </c>
      <c r="D84" s="129" t="s">
        <v>380</v>
      </c>
      <c r="E84" s="148">
        <v>7</v>
      </c>
      <c r="F84" s="128" t="s">
        <v>1269</v>
      </c>
      <c r="G84" s="148">
        <v>55</v>
      </c>
    </row>
    <row r="85" spans="1:7" ht="30" customHeight="1">
      <c r="A85" s="154">
        <v>78</v>
      </c>
      <c r="B85" s="128" t="s">
        <v>1413</v>
      </c>
      <c r="C85" s="128" t="s">
        <v>857</v>
      </c>
      <c r="D85" s="129" t="s">
        <v>371</v>
      </c>
      <c r="E85" s="148">
        <v>7</v>
      </c>
      <c r="F85" s="128" t="s">
        <v>1269</v>
      </c>
      <c r="G85" s="148">
        <v>55</v>
      </c>
    </row>
    <row r="86" spans="1:7" ht="30" customHeight="1">
      <c r="A86" s="154">
        <v>79</v>
      </c>
      <c r="B86" s="128" t="s">
        <v>3013</v>
      </c>
      <c r="C86" s="128" t="s">
        <v>506</v>
      </c>
      <c r="D86" s="129" t="s">
        <v>419</v>
      </c>
      <c r="E86" s="148">
        <v>7</v>
      </c>
      <c r="F86" s="128" t="s">
        <v>1269</v>
      </c>
      <c r="G86" s="148">
        <v>55</v>
      </c>
    </row>
    <row r="87" spans="1:7" ht="30" customHeight="1">
      <c r="A87" s="154">
        <v>80</v>
      </c>
      <c r="B87" s="128" t="s">
        <v>2294</v>
      </c>
      <c r="C87" s="128" t="s">
        <v>740</v>
      </c>
      <c r="D87" s="129" t="s">
        <v>392</v>
      </c>
      <c r="E87" s="148">
        <v>7</v>
      </c>
      <c r="F87" s="128" t="s">
        <v>1269</v>
      </c>
      <c r="G87" s="148">
        <v>54</v>
      </c>
    </row>
    <row r="88" spans="1:7" ht="30" customHeight="1">
      <c r="A88" s="154">
        <v>81</v>
      </c>
      <c r="B88" s="128" t="s">
        <v>2295</v>
      </c>
      <c r="C88" s="128" t="s">
        <v>508</v>
      </c>
      <c r="D88" s="129" t="s">
        <v>392</v>
      </c>
      <c r="E88" s="148">
        <v>7</v>
      </c>
      <c r="F88" s="128" t="s">
        <v>1269</v>
      </c>
      <c r="G88" s="148">
        <v>54</v>
      </c>
    </row>
    <row r="89" spans="1:7" ht="30" customHeight="1">
      <c r="A89" s="154">
        <v>82</v>
      </c>
      <c r="B89" s="128" t="s">
        <v>2095</v>
      </c>
      <c r="C89" s="128" t="s">
        <v>706</v>
      </c>
      <c r="D89" s="129" t="s">
        <v>350</v>
      </c>
      <c r="E89" s="148">
        <v>7</v>
      </c>
      <c r="F89" s="128" t="s">
        <v>1269</v>
      </c>
      <c r="G89" s="148">
        <v>54</v>
      </c>
    </row>
    <row r="90" spans="1:7" ht="30" customHeight="1">
      <c r="A90" s="154">
        <v>83</v>
      </c>
      <c r="B90" s="128" t="s">
        <v>1748</v>
      </c>
      <c r="C90" s="128" t="s">
        <v>716</v>
      </c>
      <c r="D90" s="129" t="s">
        <v>348</v>
      </c>
      <c r="E90" s="148">
        <v>7</v>
      </c>
      <c r="F90" s="128" t="s">
        <v>1269</v>
      </c>
      <c r="G90" s="148">
        <v>54</v>
      </c>
    </row>
    <row r="91" spans="1:7" ht="30" customHeight="1">
      <c r="A91" s="154">
        <v>84</v>
      </c>
      <c r="B91" s="169" t="s">
        <v>2611</v>
      </c>
      <c r="C91" s="169" t="s">
        <v>508</v>
      </c>
      <c r="D91" s="129" t="s">
        <v>417</v>
      </c>
      <c r="E91" s="148">
        <v>7</v>
      </c>
      <c r="F91" s="128" t="s">
        <v>1269</v>
      </c>
      <c r="G91" s="163">
        <v>54</v>
      </c>
    </row>
    <row r="92" spans="1:7" ht="30" customHeight="1">
      <c r="A92" s="154">
        <v>85</v>
      </c>
      <c r="B92" s="169" t="s">
        <v>2612</v>
      </c>
      <c r="C92" s="169" t="s">
        <v>884</v>
      </c>
      <c r="D92" s="129" t="s">
        <v>417</v>
      </c>
      <c r="E92" s="148">
        <v>7</v>
      </c>
      <c r="F92" s="128" t="s">
        <v>1269</v>
      </c>
      <c r="G92" s="163">
        <v>54</v>
      </c>
    </row>
    <row r="93" spans="1:7" ht="30" customHeight="1">
      <c r="A93" s="154">
        <v>86</v>
      </c>
      <c r="B93" s="128" t="s">
        <v>2289</v>
      </c>
      <c r="C93" s="128" t="s">
        <v>716</v>
      </c>
      <c r="D93" s="129" t="s">
        <v>392</v>
      </c>
      <c r="E93" s="148">
        <v>7</v>
      </c>
      <c r="F93" s="128" t="s">
        <v>13</v>
      </c>
      <c r="G93" s="148">
        <v>53</v>
      </c>
    </row>
    <row r="94" spans="1:7" ht="30" customHeight="1">
      <c r="A94" s="154">
        <v>87</v>
      </c>
      <c r="B94" s="128" t="s">
        <v>2297</v>
      </c>
      <c r="C94" s="128" t="s">
        <v>440</v>
      </c>
      <c r="D94" s="129" t="s">
        <v>392</v>
      </c>
      <c r="E94" s="148">
        <v>7</v>
      </c>
      <c r="F94" s="128" t="s">
        <v>13</v>
      </c>
      <c r="G94" s="148">
        <v>53</v>
      </c>
    </row>
    <row r="95" spans="1:7" ht="30" customHeight="1">
      <c r="A95" s="154">
        <v>88</v>
      </c>
      <c r="B95" s="128" t="s">
        <v>687</v>
      </c>
      <c r="C95" s="128" t="s">
        <v>588</v>
      </c>
      <c r="D95" s="129" t="s">
        <v>364</v>
      </c>
      <c r="E95" s="148">
        <v>7</v>
      </c>
      <c r="F95" s="128" t="s">
        <v>13</v>
      </c>
      <c r="G95" s="148">
        <v>53</v>
      </c>
    </row>
    <row r="96" spans="1:7" ht="30" customHeight="1">
      <c r="A96" s="154">
        <v>89</v>
      </c>
      <c r="B96" s="128" t="s">
        <v>1749</v>
      </c>
      <c r="C96" s="128" t="s">
        <v>1447</v>
      </c>
      <c r="D96" s="129" t="s">
        <v>348</v>
      </c>
      <c r="E96" s="148">
        <v>7</v>
      </c>
      <c r="F96" s="128" t="s">
        <v>13</v>
      </c>
      <c r="G96" s="148">
        <v>53</v>
      </c>
    </row>
    <row r="97" spans="1:7" ht="30" customHeight="1">
      <c r="A97" s="154">
        <v>90</v>
      </c>
      <c r="B97" s="169" t="s">
        <v>2468</v>
      </c>
      <c r="C97" s="169" t="s">
        <v>2613</v>
      </c>
      <c r="D97" s="129" t="s">
        <v>417</v>
      </c>
      <c r="E97" s="148">
        <v>7</v>
      </c>
      <c r="F97" s="128" t="s">
        <v>13</v>
      </c>
      <c r="G97" s="163">
        <v>53</v>
      </c>
    </row>
    <row r="98" spans="1:7" ht="30" customHeight="1">
      <c r="A98" s="154">
        <v>91</v>
      </c>
      <c r="B98" s="128" t="s">
        <v>2288</v>
      </c>
      <c r="C98" s="128" t="s">
        <v>2057</v>
      </c>
      <c r="D98" s="129" t="s">
        <v>392</v>
      </c>
      <c r="E98" s="148">
        <v>7</v>
      </c>
      <c r="F98" s="128" t="s">
        <v>13</v>
      </c>
      <c r="G98" s="148">
        <v>52</v>
      </c>
    </row>
    <row r="99" spans="1:7" ht="30" customHeight="1">
      <c r="A99" s="154">
        <v>92</v>
      </c>
      <c r="B99" s="128" t="s">
        <v>512</v>
      </c>
      <c r="C99" s="128" t="s">
        <v>461</v>
      </c>
      <c r="D99" s="129" t="s">
        <v>369</v>
      </c>
      <c r="E99" s="148">
        <v>7</v>
      </c>
      <c r="F99" s="128" t="s">
        <v>13</v>
      </c>
      <c r="G99" s="148">
        <v>52</v>
      </c>
    </row>
    <row r="100" spans="1:7" ht="30" customHeight="1">
      <c r="A100" s="154">
        <v>93</v>
      </c>
      <c r="B100" s="128" t="s">
        <v>994</v>
      </c>
      <c r="C100" s="128" t="s">
        <v>995</v>
      </c>
      <c r="D100" s="129" t="s">
        <v>366</v>
      </c>
      <c r="E100" s="148">
        <v>7</v>
      </c>
      <c r="F100" s="128" t="s">
        <v>13</v>
      </c>
      <c r="G100" s="148">
        <v>52</v>
      </c>
    </row>
    <row r="101" spans="1:7" ht="30" customHeight="1">
      <c r="A101" s="154">
        <v>94</v>
      </c>
      <c r="B101" s="128" t="s">
        <v>998</v>
      </c>
      <c r="C101" s="128" t="s">
        <v>578</v>
      </c>
      <c r="D101" s="129" t="s">
        <v>366</v>
      </c>
      <c r="E101" s="148">
        <v>7</v>
      </c>
      <c r="F101" s="128" t="s">
        <v>13</v>
      </c>
      <c r="G101" s="148">
        <v>52</v>
      </c>
    </row>
    <row r="102" spans="1:7" ht="30" customHeight="1">
      <c r="A102" s="154">
        <v>95</v>
      </c>
      <c r="B102" s="128" t="s">
        <v>2098</v>
      </c>
      <c r="C102" s="128" t="s">
        <v>763</v>
      </c>
      <c r="D102" s="129" t="s">
        <v>350</v>
      </c>
      <c r="E102" s="148">
        <v>7</v>
      </c>
      <c r="F102" s="128" t="s">
        <v>13</v>
      </c>
      <c r="G102" s="148">
        <v>52</v>
      </c>
    </row>
    <row r="103" spans="1:7" ht="30" customHeight="1">
      <c r="A103" s="154">
        <v>96</v>
      </c>
      <c r="B103" s="169" t="s">
        <v>2614</v>
      </c>
      <c r="C103" s="169" t="s">
        <v>600</v>
      </c>
      <c r="D103" s="129" t="s">
        <v>417</v>
      </c>
      <c r="E103" s="148">
        <v>7</v>
      </c>
      <c r="F103" s="128" t="s">
        <v>13</v>
      </c>
      <c r="G103" s="163">
        <v>52</v>
      </c>
    </row>
    <row r="104" spans="1:7" ht="30" customHeight="1">
      <c r="A104" s="154">
        <v>97</v>
      </c>
      <c r="B104" s="169" t="s">
        <v>841</v>
      </c>
      <c r="C104" s="169" t="s">
        <v>459</v>
      </c>
      <c r="D104" s="129" t="s">
        <v>417</v>
      </c>
      <c r="E104" s="148">
        <v>7</v>
      </c>
      <c r="F104" s="128" t="s">
        <v>13</v>
      </c>
      <c r="G104" s="163">
        <v>52</v>
      </c>
    </row>
    <row r="105" spans="1:7" ht="30" customHeight="1">
      <c r="A105" s="154">
        <v>98</v>
      </c>
      <c r="B105" s="169" t="s">
        <v>2615</v>
      </c>
      <c r="C105" s="169" t="s">
        <v>491</v>
      </c>
      <c r="D105" s="129" t="s">
        <v>417</v>
      </c>
      <c r="E105" s="148">
        <v>7</v>
      </c>
      <c r="F105" s="128" t="s">
        <v>13</v>
      </c>
      <c r="G105" s="163">
        <v>52</v>
      </c>
    </row>
    <row r="106" spans="1:7" ht="30" customHeight="1">
      <c r="A106" s="154">
        <v>99</v>
      </c>
      <c r="B106" s="169" t="s">
        <v>963</v>
      </c>
      <c r="C106" s="169" t="s">
        <v>508</v>
      </c>
      <c r="D106" s="129" t="s">
        <v>417</v>
      </c>
      <c r="E106" s="148">
        <v>7</v>
      </c>
      <c r="F106" s="128" t="s">
        <v>13</v>
      </c>
      <c r="G106" s="163">
        <v>52</v>
      </c>
    </row>
    <row r="107" spans="1:7" ht="30" customHeight="1">
      <c r="A107" s="154">
        <v>100</v>
      </c>
      <c r="B107" s="128" t="s">
        <v>2300</v>
      </c>
      <c r="C107" s="128" t="s">
        <v>590</v>
      </c>
      <c r="D107" s="129" t="s">
        <v>392</v>
      </c>
      <c r="E107" s="148">
        <v>7</v>
      </c>
      <c r="F107" s="128" t="s">
        <v>13</v>
      </c>
      <c r="G107" s="148">
        <v>51</v>
      </c>
    </row>
    <row r="108" spans="1:7" ht="30" customHeight="1">
      <c r="A108" s="154">
        <v>101</v>
      </c>
      <c r="B108" s="128" t="s">
        <v>1331</v>
      </c>
      <c r="C108" s="128" t="s">
        <v>475</v>
      </c>
      <c r="D108" s="129" t="s">
        <v>369</v>
      </c>
      <c r="E108" s="148">
        <v>7</v>
      </c>
      <c r="F108" s="128" t="s">
        <v>13</v>
      </c>
      <c r="G108" s="148">
        <v>51</v>
      </c>
    </row>
    <row r="109" spans="1:7" ht="30" customHeight="1">
      <c r="A109" s="154">
        <v>102</v>
      </c>
      <c r="B109" s="128" t="s">
        <v>992</v>
      </c>
      <c r="C109" s="128" t="s">
        <v>532</v>
      </c>
      <c r="D109" s="129" t="s">
        <v>366</v>
      </c>
      <c r="E109" s="148">
        <v>7</v>
      </c>
      <c r="F109" s="128" t="s">
        <v>13</v>
      </c>
      <c r="G109" s="148">
        <v>51</v>
      </c>
    </row>
    <row r="110" spans="1:7" ht="30" customHeight="1">
      <c r="A110" s="154">
        <v>103</v>
      </c>
      <c r="B110" s="144" t="s">
        <v>2423</v>
      </c>
      <c r="C110" s="144" t="s">
        <v>470</v>
      </c>
      <c r="D110" s="129" t="s">
        <v>362</v>
      </c>
      <c r="E110" s="148">
        <v>7</v>
      </c>
      <c r="F110" s="128" t="s">
        <v>13</v>
      </c>
      <c r="G110" s="150">
        <v>51</v>
      </c>
    </row>
    <row r="111" spans="1:7" ht="30" customHeight="1">
      <c r="A111" s="154">
        <v>104</v>
      </c>
      <c r="B111" s="128" t="s">
        <v>1750</v>
      </c>
      <c r="C111" s="128" t="s">
        <v>706</v>
      </c>
      <c r="D111" s="129" t="s">
        <v>348</v>
      </c>
      <c r="E111" s="148">
        <v>7</v>
      </c>
      <c r="F111" s="128" t="s">
        <v>13</v>
      </c>
      <c r="G111" s="148">
        <v>51</v>
      </c>
    </row>
    <row r="112" spans="1:7" ht="30" customHeight="1">
      <c r="A112" s="154">
        <v>105</v>
      </c>
      <c r="B112" s="128" t="s">
        <v>1751</v>
      </c>
      <c r="C112" s="128" t="s">
        <v>1099</v>
      </c>
      <c r="D112" s="129" t="s">
        <v>348</v>
      </c>
      <c r="E112" s="148">
        <v>7</v>
      </c>
      <c r="F112" s="128" t="s">
        <v>13</v>
      </c>
      <c r="G112" s="148">
        <v>51</v>
      </c>
    </row>
    <row r="113" spans="1:7" ht="15">
      <c r="A113" s="154">
        <v>106</v>
      </c>
      <c r="B113" s="169" t="s">
        <v>1313</v>
      </c>
      <c r="C113" s="169" t="s">
        <v>508</v>
      </c>
      <c r="D113" s="129" t="s">
        <v>417</v>
      </c>
      <c r="E113" s="148">
        <v>7</v>
      </c>
      <c r="F113" s="128" t="s">
        <v>13</v>
      </c>
      <c r="G113" s="163">
        <v>51</v>
      </c>
    </row>
    <row r="114" spans="1:7" ht="15">
      <c r="A114" s="154">
        <v>107</v>
      </c>
      <c r="B114" s="182" t="s">
        <v>2616</v>
      </c>
      <c r="C114" s="169" t="s">
        <v>564</v>
      </c>
      <c r="D114" s="129" t="s">
        <v>417</v>
      </c>
      <c r="E114" s="148">
        <v>7</v>
      </c>
      <c r="F114" s="128" t="s">
        <v>13</v>
      </c>
      <c r="G114" s="163">
        <v>51</v>
      </c>
    </row>
    <row r="115" spans="1:7">
      <c r="A115" s="172">
        <v>108</v>
      </c>
      <c r="B115" s="36" t="s">
        <v>1763</v>
      </c>
      <c r="C115" s="36" t="s">
        <v>586</v>
      </c>
      <c r="D115" s="37" t="s">
        <v>419</v>
      </c>
      <c r="E115" s="38">
        <v>7</v>
      </c>
      <c r="F115" s="36" t="s">
        <v>13</v>
      </c>
      <c r="G115" s="38">
        <v>51</v>
      </c>
    </row>
    <row r="116" spans="1:7">
      <c r="A116" s="172">
        <v>109</v>
      </c>
      <c r="B116" s="36" t="s">
        <v>3016</v>
      </c>
      <c r="C116" s="36" t="s">
        <v>506</v>
      </c>
      <c r="D116" s="37" t="s">
        <v>419</v>
      </c>
      <c r="E116" s="38">
        <v>7</v>
      </c>
      <c r="F116" s="36" t="s">
        <v>13</v>
      </c>
      <c r="G116" s="38">
        <v>51</v>
      </c>
    </row>
    <row r="117" spans="1:7">
      <c r="A117" s="172">
        <v>110</v>
      </c>
      <c r="B117" s="36" t="s">
        <v>518</v>
      </c>
      <c r="C117" s="36" t="s">
        <v>3017</v>
      </c>
      <c r="D117" s="37" t="s">
        <v>419</v>
      </c>
      <c r="E117" s="38">
        <v>7</v>
      </c>
      <c r="F117" s="36" t="s">
        <v>13</v>
      </c>
      <c r="G117" s="38">
        <v>51</v>
      </c>
    </row>
    <row r="118" spans="1:7">
      <c r="A118" s="172">
        <v>111</v>
      </c>
      <c r="B118" s="36" t="s">
        <v>3018</v>
      </c>
      <c r="C118" s="36" t="s">
        <v>506</v>
      </c>
      <c r="D118" s="37" t="s">
        <v>419</v>
      </c>
      <c r="E118" s="38">
        <v>7</v>
      </c>
      <c r="F118" s="36" t="s">
        <v>13</v>
      </c>
      <c r="G118" s="38">
        <v>51</v>
      </c>
    </row>
    <row r="119" spans="1:7">
      <c r="A119" s="172">
        <v>112</v>
      </c>
      <c r="B119" s="36" t="s">
        <v>1414</v>
      </c>
      <c r="C119" s="36" t="s">
        <v>502</v>
      </c>
      <c r="D119" s="37" t="s">
        <v>371</v>
      </c>
      <c r="E119" s="38">
        <v>7</v>
      </c>
      <c r="F119" s="36" t="s">
        <v>13</v>
      </c>
      <c r="G119" s="38">
        <v>50</v>
      </c>
    </row>
    <row r="120" spans="1:7">
      <c r="A120" s="172">
        <v>113</v>
      </c>
      <c r="B120" s="36" t="s">
        <v>1361</v>
      </c>
      <c r="C120" s="36" t="s">
        <v>1362</v>
      </c>
      <c r="D120" s="37" t="s">
        <v>429</v>
      </c>
      <c r="E120" s="38">
        <v>7</v>
      </c>
      <c r="F120" s="36" t="s">
        <v>13</v>
      </c>
      <c r="G120" s="38">
        <v>50</v>
      </c>
    </row>
    <row r="121" spans="1:7">
      <c r="A121" s="172">
        <v>114</v>
      </c>
      <c r="B121" s="67" t="s">
        <v>948</v>
      </c>
      <c r="C121" s="67" t="s">
        <v>706</v>
      </c>
      <c r="D121" s="37" t="s">
        <v>396</v>
      </c>
      <c r="E121" s="38">
        <v>7</v>
      </c>
      <c r="F121" s="36" t="s">
        <v>13</v>
      </c>
      <c r="G121" s="38">
        <v>50</v>
      </c>
    </row>
    <row r="122" spans="1:7">
      <c r="A122" s="172">
        <v>115</v>
      </c>
      <c r="B122" s="67" t="s">
        <v>1893</v>
      </c>
      <c r="C122" s="67" t="s">
        <v>903</v>
      </c>
      <c r="D122" s="37" t="s">
        <v>396</v>
      </c>
      <c r="E122" s="38">
        <v>7</v>
      </c>
      <c r="F122" s="36" t="s">
        <v>13</v>
      </c>
      <c r="G122" s="38">
        <v>50</v>
      </c>
    </row>
    <row r="123" spans="1:7">
      <c r="A123" s="172">
        <v>116</v>
      </c>
      <c r="B123" s="36" t="s">
        <v>1752</v>
      </c>
      <c r="C123" s="36" t="s">
        <v>914</v>
      </c>
      <c r="D123" s="37" t="s">
        <v>348</v>
      </c>
      <c r="E123" s="38">
        <v>7</v>
      </c>
      <c r="F123" s="36" t="s">
        <v>13</v>
      </c>
      <c r="G123" s="38">
        <v>50</v>
      </c>
    </row>
    <row r="124" spans="1:7" ht="15">
      <c r="A124" s="172">
        <v>117</v>
      </c>
      <c r="B124" s="94" t="s">
        <v>2617</v>
      </c>
      <c r="C124" s="94" t="s">
        <v>465</v>
      </c>
      <c r="D124" s="37" t="s">
        <v>417</v>
      </c>
      <c r="E124" s="38">
        <v>7</v>
      </c>
      <c r="F124" s="36" t="s">
        <v>13</v>
      </c>
      <c r="G124" s="88">
        <v>50</v>
      </c>
    </row>
    <row r="125" spans="1:7" ht="15">
      <c r="A125" s="172">
        <v>118</v>
      </c>
      <c r="B125" s="94" t="s">
        <v>1895</v>
      </c>
      <c r="C125" s="94" t="s">
        <v>526</v>
      </c>
      <c r="D125" s="37" t="s">
        <v>417</v>
      </c>
      <c r="E125" s="38">
        <v>7</v>
      </c>
      <c r="F125" s="36" t="s">
        <v>13</v>
      </c>
      <c r="G125" s="88">
        <v>49</v>
      </c>
    </row>
    <row r="126" spans="1:7" ht="15">
      <c r="A126" s="172">
        <v>119</v>
      </c>
      <c r="B126" s="94" t="s">
        <v>2618</v>
      </c>
      <c r="C126" s="94" t="s">
        <v>592</v>
      </c>
      <c r="D126" s="37" t="s">
        <v>417</v>
      </c>
      <c r="E126" s="38">
        <v>7</v>
      </c>
      <c r="F126" s="36" t="s">
        <v>13</v>
      </c>
      <c r="G126" s="88">
        <v>49</v>
      </c>
    </row>
    <row r="127" spans="1:7">
      <c r="A127" s="172">
        <v>120</v>
      </c>
      <c r="B127" s="36" t="s">
        <v>2905</v>
      </c>
      <c r="C127" s="36" t="s">
        <v>519</v>
      </c>
      <c r="D127" s="37" t="s">
        <v>405</v>
      </c>
      <c r="E127" s="38">
        <v>7</v>
      </c>
      <c r="F127" s="36" t="s">
        <v>13</v>
      </c>
      <c r="G127" s="38">
        <v>48</v>
      </c>
    </row>
    <row r="128" spans="1:7">
      <c r="A128" s="172">
        <v>121</v>
      </c>
      <c r="B128" s="36" t="s">
        <v>2298</v>
      </c>
      <c r="C128" s="36" t="s">
        <v>508</v>
      </c>
      <c r="D128" s="37" t="s">
        <v>392</v>
      </c>
      <c r="E128" s="38">
        <v>7</v>
      </c>
      <c r="F128" s="36" t="s">
        <v>13</v>
      </c>
      <c r="G128" s="38">
        <v>48</v>
      </c>
    </row>
    <row r="129" spans="1:7" ht="15">
      <c r="A129" s="172">
        <v>122</v>
      </c>
      <c r="B129" s="67" t="s">
        <v>2414</v>
      </c>
      <c r="C129" s="67" t="s">
        <v>487</v>
      </c>
      <c r="D129" s="37" t="s">
        <v>362</v>
      </c>
      <c r="E129" s="38">
        <v>7</v>
      </c>
      <c r="F129" s="36" t="s">
        <v>13</v>
      </c>
      <c r="G129" s="74">
        <v>48</v>
      </c>
    </row>
    <row r="130" spans="1:7">
      <c r="A130" s="172">
        <v>123</v>
      </c>
      <c r="B130" s="36" t="s">
        <v>490</v>
      </c>
      <c r="C130" s="36" t="s">
        <v>491</v>
      </c>
      <c r="D130" s="37" t="s">
        <v>358</v>
      </c>
      <c r="E130" s="38">
        <v>7</v>
      </c>
      <c r="F130" s="36" t="s">
        <v>13</v>
      </c>
      <c r="G130" s="38">
        <v>48</v>
      </c>
    </row>
    <row r="131" spans="1:7">
      <c r="A131" s="172">
        <v>124</v>
      </c>
      <c r="B131" s="36" t="s">
        <v>599</v>
      </c>
      <c r="C131" s="36" t="s">
        <v>554</v>
      </c>
      <c r="D131" s="37" t="s">
        <v>348</v>
      </c>
      <c r="E131" s="38">
        <v>7</v>
      </c>
      <c r="F131" s="36" t="s">
        <v>13</v>
      </c>
      <c r="G131" s="38">
        <v>48</v>
      </c>
    </row>
    <row r="132" spans="1:7" ht="15">
      <c r="A132" s="172">
        <v>125</v>
      </c>
      <c r="B132" s="94" t="s">
        <v>2619</v>
      </c>
      <c r="C132" s="94" t="s">
        <v>541</v>
      </c>
      <c r="D132" s="37" t="s">
        <v>417</v>
      </c>
      <c r="E132" s="38">
        <v>7</v>
      </c>
      <c r="F132" s="36" t="s">
        <v>13</v>
      </c>
      <c r="G132" s="88">
        <v>48</v>
      </c>
    </row>
    <row r="133" spans="1:7" ht="15">
      <c r="A133" s="172">
        <v>126</v>
      </c>
      <c r="B133" s="94" t="s">
        <v>2620</v>
      </c>
      <c r="C133" s="94" t="s">
        <v>732</v>
      </c>
      <c r="D133" s="37" t="s">
        <v>417</v>
      </c>
      <c r="E133" s="38">
        <v>7</v>
      </c>
      <c r="F133" s="36" t="s">
        <v>13</v>
      </c>
      <c r="G133" s="88">
        <v>48</v>
      </c>
    </row>
    <row r="134" spans="1:7" ht="15">
      <c r="A134" s="172">
        <v>127</v>
      </c>
      <c r="B134" s="94" t="s">
        <v>2621</v>
      </c>
      <c r="C134" s="94" t="s">
        <v>465</v>
      </c>
      <c r="D134" s="37" t="s">
        <v>417</v>
      </c>
      <c r="E134" s="38">
        <v>7</v>
      </c>
      <c r="F134" s="36" t="s">
        <v>13</v>
      </c>
      <c r="G134" s="88">
        <v>48</v>
      </c>
    </row>
    <row r="135" spans="1:7">
      <c r="A135" s="172">
        <v>128</v>
      </c>
      <c r="B135" s="36" t="s">
        <v>2299</v>
      </c>
      <c r="C135" s="36" t="s">
        <v>543</v>
      </c>
      <c r="D135" s="37" t="s">
        <v>392</v>
      </c>
      <c r="E135" s="38">
        <v>7</v>
      </c>
      <c r="F135" s="36" t="s">
        <v>13</v>
      </c>
      <c r="G135" s="38">
        <v>47</v>
      </c>
    </row>
    <row r="136" spans="1:7">
      <c r="A136" s="172">
        <v>129</v>
      </c>
      <c r="B136" s="36" t="s">
        <v>2226</v>
      </c>
      <c r="C136" s="36" t="s">
        <v>2227</v>
      </c>
      <c r="D136" s="37" t="s">
        <v>388</v>
      </c>
      <c r="E136" s="38">
        <v>7</v>
      </c>
      <c r="F136" s="36" t="s">
        <v>13</v>
      </c>
      <c r="G136" s="38">
        <v>47</v>
      </c>
    </row>
    <row r="137" spans="1:7">
      <c r="A137" s="172">
        <v>130</v>
      </c>
      <c r="B137" s="36" t="s">
        <v>1327</v>
      </c>
      <c r="C137" s="36" t="s">
        <v>660</v>
      </c>
      <c r="D137" s="37" t="s">
        <v>388</v>
      </c>
      <c r="E137" s="38">
        <v>7</v>
      </c>
      <c r="F137" s="36" t="s">
        <v>13</v>
      </c>
      <c r="G137" s="38">
        <v>47</v>
      </c>
    </row>
    <row r="138" spans="1:7" ht="15">
      <c r="A138" s="172">
        <v>131</v>
      </c>
      <c r="B138" s="85" t="s">
        <v>2418</v>
      </c>
      <c r="C138" s="85" t="s">
        <v>645</v>
      </c>
      <c r="D138" s="37" t="s">
        <v>362</v>
      </c>
      <c r="E138" s="38">
        <v>7</v>
      </c>
      <c r="F138" s="36" t="s">
        <v>13</v>
      </c>
      <c r="G138" s="74">
        <v>47</v>
      </c>
    </row>
    <row r="139" spans="1:7" ht="15">
      <c r="A139" s="172">
        <v>132</v>
      </c>
      <c r="B139" s="67" t="s">
        <v>2425</v>
      </c>
      <c r="C139" s="67" t="s">
        <v>2426</v>
      </c>
      <c r="D139" s="37" t="s">
        <v>362</v>
      </c>
      <c r="E139" s="38">
        <v>7</v>
      </c>
      <c r="F139" s="36" t="s">
        <v>13</v>
      </c>
      <c r="G139" s="74">
        <v>47</v>
      </c>
    </row>
    <row r="140" spans="1:7" ht="15">
      <c r="A140" s="172">
        <v>133</v>
      </c>
      <c r="B140" s="118" t="s">
        <v>2622</v>
      </c>
      <c r="C140" s="118" t="s">
        <v>506</v>
      </c>
      <c r="D140" s="37" t="s">
        <v>417</v>
      </c>
      <c r="E140" s="38">
        <v>7</v>
      </c>
      <c r="F140" s="36" t="s">
        <v>13</v>
      </c>
      <c r="G140" s="88">
        <v>47</v>
      </c>
    </row>
    <row r="141" spans="1:7" ht="15">
      <c r="A141" s="172">
        <v>134</v>
      </c>
      <c r="B141" s="118" t="s">
        <v>2623</v>
      </c>
      <c r="C141" s="118" t="s">
        <v>465</v>
      </c>
      <c r="D141" s="37" t="s">
        <v>417</v>
      </c>
      <c r="E141" s="38">
        <v>7</v>
      </c>
      <c r="F141" s="36" t="s">
        <v>13</v>
      </c>
      <c r="G141" s="88">
        <v>47</v>
      </c>
    </row>
    <row r="142" spans="1:7">
      <c r="A142" s="172">
        <v>135</v>
      </c>
      <c r="B142" s="36" t="s">
        <v>492</v>
      </c>
      <c r="C142" s="36" t="s">
        <v>1166</v>
      </c>
      <c r="D142" s="37" t="s">
        <v>388</v>
      </c>
      <c r="E142" s="38">
        <v>7</v>
      </c>
      <c r="F142" s="36" t="s">
        <v>13</v>
      </c>
      <c r="G142" s="38">
        <v>46</v>
      </c>
    </row>
    <row r="143" spans="1:7">
      <c r="A143" s="172">
        <v>136</v>
      </c>
      <c r="B143" s="36" t="s">
        <v>2136</v>
      </c>
      <c r="C143" s="36" t="s">
        <v>769</v>
      </c>
      <c r="D143" s="37" t="s">
        <v>385</v>
      </c>
      <c r="E143" s="38">
        <v>7</v>
      </c>
      <c r="F143" s="36" t="s">
        <v>13</v>
      </c>
      <c r="G143" s="38">
        <v>46</v>
      </c>
    </row>
    <row r="144" spans="1:7">
      <c r="A144" s="172">
        <v>137</v>
      </c>
      <c r="B144" s="36" t="s">
        <v>1631</v>
      </c>
      <c r="C144" s="36" t="s">
        <v>477</v>
      </c>
      <c r="D144" s="37" t="s">
        <v>380</v>
      </c>
      <c r="E144" s="38">
        <v>7</v>
      </c>
      <c r="F144" s="36" t="s">
        <v>13</v>
      </c>
      <c r="G144" s="38">
        <v>46</v>
      </c>
    </row>
    <row r="145" spans="1:7">
      <c r="A145" s="172">
        <v>138</v>
      </c>
      <c r="B145" s="36" t="s">
        <v>1632</v>
      </c>
      <c r="C145" s="36" t="s">
        <v>575</v>
      </c>
      <c r="D145" s="37" t="s">
        <v>380</v>
      </c>
      <c r="E145" s="38">
        <v>7</v>
      </c>
      <c r="F145" s="36" t="s">
        <v>13</v>
      </c>
      <c r="G145" s="38">
        <v>46</v>
      </c>
    </row>
    <row r="146" spans="1:7">
      <c r="A146" s="172">
        <v>139</v>
      </c>
      <c r="B146" s="36" t="s">
        <v>1140</v>
      </c>
      <c r="C146" s="36" t="s">
        <v>719</v>
      </c>
      <c r="D146" s="37" t="s">
        <v>350</v>
      </c>
      <c r="E146" s="38">
        <v>7</v>
      </c>
      <c r="F146" s="36" t="s">
        <v>13</v>
      </c>
      <c r="G146" s="38">
        <v>46</v>
      </c>
    </row>
    <row r="147" spans="1:7" ht="15">
      <c r="A147" s="172">
        <v>140</v>
      </c>
      <c r="B147" s="94" t="s">
        <v>2085</v>
      </c>
      <c r="C147" s="94" t="s">
        <v>1065</v>
      </c>
      <c r="D147" s="37" t="s">
        <v>417</v>
      </c>
      <c r="E147" s="38">
        <v>7</v>
      </c>
      <c r="F147" s="36" t="s">
        <v>13</v>
      </c>
      <c r="G147" s="88">
        <v>46</v>
      </c>
    </row>
    <row r="148" spans="1:7" ht="15">
      <c r="A148" s="172">
        <v>141</v>
      </c>
      <c r="B148" s="94" t="s">
        <v>2624</v>
      </c>
      <c r="C148" s="94" t="s">
        <v>554</v>
      </c>
      <c r="D148" s="37" t="s">
        <v>417</v>
      </c>
      <c r="E148" s="38">
        <v>7</v>
      </c>
      <c r="F148" s="36" t="s">
        <v>13</v>
      </c>
      <c r="G148" s="88">
        <v>46</v>
      </c>
    </row>
    <row r="149" spans="1:7">
      <c r="A149" s="172">
        <v>142</v>
      </c>
      <c r="B149" s="36" t="s">
        <v>2290</v>
      </c>
      <c r="C149" s="36" t="s">
        <v>716</v>
      </c>
      <c r="D149" s="37" t="s">
        <v>392</v>
      </c>
      <c r="E149" s="38">
        <v>7</v>
      </c>
      <c r="F149" s="36" t="s">
        <v>13</v>
      </c>
      <c r="G149" s="38">
        <v>45</v>
      </c>
    </row>
    <row r="150" spans="1:7">
      <c r="A150" s="172">
        <v>143</v>
      </c>
      <c r="B150" s="36" t="s">
        <v>2302</v>
      </c>
      <c r="C150" s="36" t="s">
        <v>519</v>
      </c>
      <c r="D150" s="37" t="s">
        <v>392</v>
      </c>
      <c r="E150" s="38">
        <v>7</v>
      </c>
      <c r="F150" s="36" t="s">
        <v>13</v>
      </c>
      <c r="G150" s="38">
        <v>45</v>
      </c>
    </row>
    <row r="151" spans="1:7">
      <c r="A151" s="172">
        <v>144</v>
      </c>
      <c r="B151" s="36" t="s">
        <v>2135</v>
      </c>
      <c r="C151" s="36" t="s">
        <v>444</v>
      </c>
      <c r="D151" s="37" t="s">
        <v>385</v>
      </c>
      <c r="E151" s="38">
        <v>7</v>
      </c>
      <c r="F151" s="36" t="s">
        <v>13</v>
      </c>
      <c r="G151" s="38">
        <v>45</v>
      </c>
    </row>
    <row r="152" spans="1:7" ht="15">
      <c r="A152" s="172">
        <v>145</v>
      </c>
      <c r="B152" s="95" t="s">
        <v>677</v>
      </c>
      <c r="C152" s="95" t="s">
        <v>678</v>
      </c>
      <c r="D152" s="37" t="s">
        <v>360</v>
      </c>
      <c r="E152" s="38">
        <v>7</v>
      </c>
      <c r="F152" s="36" t="s">
        <v>13</v>
      </c>
      <c r="G152" s="38">
        <v>45</v>
      </c>
    </row>
    <row r="153" spans="1:7" ht="15">
      <c r="A153" s="172">
        <v>146</v>
      </c>
      <c r="B153" s="95" t="s">
        <v>681</v>
      </c>
      <c r="C153" s="95" t="s">
        <v>682</v>
      </c>
      <c r="D153" s="37" t="s">
        <v>360</v>
      </c>
      <c r="E153" s="38">
        <v>7</v>
      </c>
      <c r="F153" s="36" t="s">
        <v>13</v>
      </c>
      <c r="G153" s="38">
        <v>45</v>
      </c>
    </row>
    <row r="154" spans="1:7">
      <c r="A154" s="172">
        <v>147</v>
      </c>
      <c r="B154" s="36" t="s">
        <v>462</v>
      </c>
      <c r="C154" s="36" t="s">
        <v>463</v>
      </c>
      <c r="D154" s="37" t="s">
        <v>358</v>
      </c>
      <c r="E154" s="38">
        <v>7</v>
      </c>
      <c r="F154" s="36" t="s">
        <v>13</v>
      </c>
      <c r="G154" s="38">
        <v>45</v>
      </c>
    </row>
    <row r="155" spans="1:7">
      <c r="A155" s="172">
        <v>148</v>
      </c>
      <c r="B155" s="36" t="s">
        <v>492</v>
      </c>
      <c r="C155" s="36" t="s">
        <v>493</v>
      </c>
      <c r="D155" s="37" t="s">
        <v>358</v>
      </c>
      <c r="E155" s="38">
        <v>7</v>
      </c>
      <c r="F155" s="36" t="s">
        <v>13</v>
      </c>
      <c r="G155" s="38">
        <v>45</v>
      </c>
    </row>
    <row r="156" spans="1:7">
      <c r="A156" s="172">
        <v>149</v>
      </c>
      <c r="B156" s="36" t="s">
        <v>721</v>
      </c>
      <c r="C156" s="36" t="s">
        <v>1753</v>
      </c>
      <c r="D156" s="37" t="s">
        <v>348</v>
      </c>
      <c r="E156" s="38">
        <v>7</v>
      </c>
      <c r="F156" s="36" t="s">
        <v>13</v>
      </c>
      <c r="G156" s="38">
        <v>45</v>
      </c>
    </row>
    <row r="157" spans="1:7" ht="15">
      <c r="A157" s="172">
        <v>150</v>
      </c>
      <c r="B157" s="67" t="s">
        <v>2427</v>
      </c>
      <c r="C157" s="67" t="s">
        <v>1099</v>
      </c>
      <c r="D157" s="37" t="s">
        <v>362</v>
      </c>
      <c r="E157" s="38">
        <v>7</v>
      </c>
      <c r="F157" s="36" t="s">
        <v>13</v>
      </c>
      <c r="G157" s="74">
        <v>44</v>
      </c>
    </row>
    <row r="158" spans="1:7" ht="15">
      <c r="A158" s="172">
        <v>151</v>
      </c>
      <c r="B158" s="94" t="s">
        <v>2625</v>
      </c>
      <c r="C158" s="94" t="s">
        <v>470</v>
      </c>
      <c r="D158" s="37" t="s">
        <v>417</v>
      </c>
      <c r="E158" s="38">
        <v>7</v>
      </c>
      <c r="F158" s="36" t="s">
        <v>13</v>
      </c>
      <c r="G158" s="88">
        <v>44</v>
      </c>
    </row>
    <row r="159" spans="1:7" ht="15">
      <c r="A159" s="172">
        <v>152</v>
      </c>
      <c r="B159" s="94" t="s">
        <v>2626</v>
      </c>
      <c r="C159" s="94" t="s">
        <v>865</v>
      </c>
      <c r="D159" s="37" t="s">
        <v>417</v>
      </c>
      <c r="E159" s="38">
        <v>7</v>
      </c>
      <c r="F159" s="36" t="s">
        <v>13</v>
      </c>
      <c r="G159" s="88">
        <v>44</v>
      </c>
    </row>
    <row r="160" spans="1:7">
      <c r="A160" s="172">
        <v>153</v>
      </c>
      <c r="B160" s="36" t="s">
        <v>690</v>
      </c>
      <c r="C160" s="36" t="s">
        <v>586</v>
      </c>
      <c r="D160" s="37" t="s">
        <v>392</v>
      </c>
      <c r="E160" s="38">
        <v>7</v>
      </c>
      <c r="F160" s="36" t="s">
        <v>13</v>
      </c>
      <c r="G160" s="38">
        <v>43</v>
      </c>
    </row>
    <row r="161" spans="1:7">
      <c r="A161" s="172">
        <v>154</v>
      </c>
      <c r="B161" s="36" t="s">
        <v>481</v>
      </c>
      <c r="C161" s="36" t="s">
        <v>482</v>
      </c>
      <c r="D161" s="37" t="s">
        <v>358</v>
      </c>
      <c r="E161" s="38">
        <v>7</v>
      </c>
      <c r="F161" s="36" t="s">
        <v>13</v>
      </c>
      <c r="G161" s="38">
        <v>43</v>
      </c>
    </row>
    <row r="162" spans="1:7">
      <c r="A162" s="172">
        <v>155</v>
      </c>
      <c r="B162" s="36" t="s">
        <v>494</v>
      </c>
      <c r="C162" s="36" t="s">
        <v>12</v>
      </c>
      <c r="D162" s="37" t="s">
        <v>358</v>
      </c>
      <c r="E162" s="38">
        <v>7</v>
      </c>
      <c r="F162" s="36" t="s">
        <v>13</v>
      </c>
      <c r="G162" s="38">
        <v>43</v>
      </c>
    </row>
    <row r="163" spans="1:7" ht="15">
      <c r="A163" s="172">
        <v>156</v>
      </c>
      <c r="B163" s="94" t="s">
        <v>2275</v>
      </c>
      <c r="C163" s="94" t="s">
        <v>802</v>
      </c>
      <c r="D163" s="37" t="s">
        <v>417</v>
      </c>
      <c r="E163" s="38">
        <v>7</v>
      </c>
      <c r="F163" s="36" t="s">
        <v>13</v>
      </c>
      <c r="G163" s="88">
        <v>43</v>
      </c>
    </row>
    <row r="164" spans="1:7" ht="15">
      <c r="A164" s="172">
        <v>157</v>
      </c>
      <c r="B164" s="94" t="s">
        <v>2612</v>
      </c>
      <c r="C164" s="94" t="s">
        <v>703</v>
      </c>
      <c r="D164" s="37" t="s">
        <v>417</v>
      </c>
      <c r="E164" s="38">
        <v>7</v>
      </c>
      <c r="F164" s="36" t="s">
        <v>13</v>
      </c>
      <c r="G164" s="88">
        <v>43</v>
      </c>
    </row>
    <row r="165" spans="1:7" ht="15">
      <c r="A165" s="172">
        <v>158</v>
      </c>
      <c r="B165" s="94" t="s">
        <v>2627</v>
      </c>
      <c r="C165" s="94" t="s">
        <v>499</v>
      </c>
      <c r="D165" s="37" t="s">
        <v>417</v>
      </c>
      <c r="E165" s="38">
        <v>7</v>
      </c>
      <c r="F165" s="36" t="s">
        <v>13</v>
      </c>
      <c r="G165" s="88">
        <v>43</v>
      </c>
    </row>
    <row r="166" spans="1:7">
      <c r="A166" s="172">
        <v>159</v>
      </c>
      <c r="B166" s="36" t="s">
        <v>1270</v>
      </c>
      <c r="C166" s="36" t="s">
        <v>734</v>
      </c>
      <c r="D166" s="37" t="s">
        <v>367</v>
      </c>
      <c r="E166" s="38">
        <v>7</v>
      </c>
      <c r="F166" s="36" t="s">
        <v>13</v>
      </c>
      <c r="G166" s="38">
        <v>42</v>
      </c>
    </row>
    <row r="167" spans="1:7">
      <c r="A167" s="172">
        <v>160</v>
      </c>
      <c r="B167" s="36" t="s">
        <v>2096</v>
      </c>
      <c r="C167" s="36" t="s">
        <v>554</v>
      </c>
      <c r="D167" s="37" t="s">
        <v>350</v>
      </c>
      <c r="E167" s="38">
        <v>7</v>
      </c>
      <c r="F167" s="36" t="s">
        <v>13</v>
      </c>
      <c r="G167" s="38">
        <v>42</v>
      </c>
    </row>
    <row r="168" spans="1:7" ht="15">
      <c r="A168" s="172">
        <v>161</v>
      </c>
      <c r="B168" s="94" t="s">
        <v>2628</v>
      </c>
      <c r="C168" s="94" t="s">
        <v>508</v>
      </c>
      <c r="D168" s="37" t="s">
        <v>417</v>
      </c>
      <c r="E168" s="38">
        <v>7</v>
      </c>
      <c r="F168" s="36" t="s">
        <v>13</v>
      </c>
      <c r="G168" s="88">
        <v>42</v>
      </c>
    </row>
    <row r="169" spans="1:7" ht="15">
      <c r="A169" s="172">
        <v>162</v>
      </c>
      <c r="B169" s="94" t="s">
        <v>2629</v>
      </c>
      <c r="C169" s="94" t="s">
        <v>506</v>
      </c>
      <c r="D169" s="37" t="s">
        <v>417</v>
      </c>
      <c r="E169" s="38">
        <v>7</v>
      </c>
      <c r="F169" s="36" t="s">
        <v>13</v>
      </c>
      <c r="G169" s="88">
        <v>42</v>
      </c>
    </row>
    <row r="170" spans="1:7" ht="15">
      <c r="A170" s="172">
        <v>163</v>
      </c>
      <c r="B170" s="94" t="s">
        <v>2630</v>
      </c>
      <c r="C170" s="94" t="s">
        <v>580</v>
      </c>
      <c r="D170" s="37" t="s">
        <v>417</v>
      </c>
      <c r="E170" s="38">
        <v>7</v>
      </c>
      <c r="F170" s="36" t="s">
        <v>13</v>
      </c>
      <c r="G170" s="88">
        <v>41</v>
      </c>
    </row>
    <row r="171" spans="1:7" ht="15">
      <c r="A171" s="172">
        <v>164</v>
      </c>
      <c r="B171" s="94" t="s">
        <v>983</v>
      </c>
      <c r="C171" s="94" t="s">
        <v>664</v>
      </c>
      <c r="D171" s="37" t="s">
        <v>417</v>
      </c>
      <c r="E171" s="38">
        <v>7</v>
      </c>
      <c r="F171" s="36" t="s">
        <v>13</v>
      </c>
      <c r="G171" s="88">
        <v>41</v>
      </c>
    </row>
    <row r="172" spans="1:7" ht="15">
      <c r="A172" s="172">
        <v>165</v>
      </c>
      <c r="B172" s="94" t="s">
        <v>2631</v>
      </c>
      <c r="C172" s="94" t="s">
        <v>647</v>
      </c>
      <c r="D172" s="37" t="s">
        <v>417</v>
      </c>
      <c r="E172" s="38">
        <v>7</v>
      </c>
      <c r="F172" s="36" t="s">
        <v>13</v>
      </c>
      <c r="G172" s="88">
        <v>41</v>
      </c>
    </row>
    <row r="173" spans="1:7" ht="15">
      <c r="A173" s="172">
        <v>166</v>
      </c>
      <c r="B173" s="94" t="s">
        <v>2632</v>
      </c>
      <c r="C173" s="94" t="s">
        <v>491</v>
      </c>
      <c r="D173" s="37" t="s">
        <v>417</v>
      </c>
      <c r="E173" s="38">
        <v>7</v>
      </c>
      <c r="F173" s="36" t="s">
        <v>13</v>
      </c>
      <c r="G173" s="88">
        <v>41</v>
      </c>
    </row>
    <row r="174" spans="1:7" ht="15">
      <c r="A174" s="172">
        <v>167</v>
      </c>
      <c r="B174" s="94" t="s">
        <v>2633</v>
      </c>
      <c r="C174" s="94" t="s">
        <v>647</v>
      </c>
      <c r="D174" s="37" t="s">
        <v>417</v>
      </c>
      <c r="E174" s="38">
        <v>7</v>
      </c>
      <c r="F174" s="36" t="s">
        <v>13</v>
      </c>
      <c r="G174" s="88">
        <v>41</v>
      </c>
    </row>
    <row r="175" spans="1:7">
      <c r="A175" s="172">
        <v>168</v>
      </c>
      <c r="B175" s="36" t="s">
        <v>2904</v>
      </c>
      <c r="C175" s="36" t="s">
        <v>664</v>
      </c>
      <c r="D175" s="37" t="s">
        <v>405</v>
      </c>
      <c r="E175" s="38">
        <v>7</v>
      </c>
      <c r="F175" s="36" t="s">
        <v>13</v>
      </c>
      <c r="G175" s="38">
        <v>40</v>
      </c>
    </row>
    <row r="176" spans="1:7">
      <c r="A176" s="172">
        <v>169</v>
      </c>
      <c r="B176" s="36" t="s">
        <v>2908</v>
      </c>
      <c r="C176" s="36" t="s">
        <v>452</v>
      </c>
      <c r="D176" s="37" t="s">
        <v>405</v>
      </c>
      <c r="E176" s="38">
        <v>7</v>
      </c>
      <c r="F176" s="36" t="s">
        <v>13</v>
      </c>
      <c r="G176" s="38">
        <v>40</v>
      </c>
    </row>
    <row r="177" spans="1:7">
      <c r="A177" s="172">
        <v>170</v>
      </c>
      <c r="B177" s="36" t="s">
        <v>1639</v>
      </c>
      <c r="C177" s="36" t="s">
        <v>508</v>
      </c>
      <c r="D177" s="37" t="s">
        <v>380</v>
      </c>
      <c r="E177" s="38">
        <v>7</v>
      </c>
      <c r="F177" s="36" t="s">
        <v>13</v>
      </c>
      <c r="G177" s="38">
        <v>40</v>
      </c>
    </row>
    <row r="178" spans="1:7">
      <c r="A178" s="172">
        <v>171</v>
      </c>
      <c r="B178" s="36" t="s">
        <v>1363</v>
      </c>
      <c r="C178" s="36" t="s">
        <v>459</v>
      </c>
      <c r="D178" s="37" t="s">
        <v>429</v>
      </c>
      <c r="E178" s="38">
        <v>7</v>
      </c>
      <c r="F178" s="36" t="s">
        <v>13</v>
      </c>
      <c r="G178" s="38">
        <v>40</v>
      </c>
    </row>
    <row r="179" spans="1:7">
      <c r="A179" s="172">
        <v>172</v>
      </c>
      <c r="B179" s="36" t="s">
        <v>1271</v>
      </c>
      <c r="C179" s="36" t="s">
        <v>456</v>
      </c>
      <c r="D179" s="37" t="s">
        <v>367</v>
      </c>
      <c r="E179" s="38">
        <v>7</v>
      </c>
      <c r="F179" s="36" t="s">
        <v>13</v>
      </c>
      <c r="G179" s="38">
        <v>40</v>
      </c>
    </row>
    <row r="180" spans="1:7" ht="15">
      <c r="A180" s="172">
        <v>173</v>
      </c>
      <c r="B180" s="67" t="s">
        <v>2424</v>
      </c>
      <c r="C180" s="67" t="s">
        <v>499</v>
      </c>
      <c r="D180" s="37" t="s">
        <v>362</v>
      </c>
      <c r="E180" s="38">
        <v>7</v>
      </c>
      <c r="F180" s="36" t="s">
        <v>13</v>
      </c>
      <c r="G180" s="74">
        <v>40</v>
      </c>
    </row>
    <row r="181" spans="1:7">
      <c r="A181" s="172">
        <v>174</v>
      </c>
      <c r="B181" s="36" t="s">
        <v>1754</v>
      </c>
      <c r="C181" s="36" t="s">
        <v>600</v>
      </c>
      <c r="D181" s="37" t="s">
        <v>348</v>
      </c>
      <c r="E181" s="38">
        <v>7</v>
      </c>
      <c r="F181" s="36" t="s">
        <v>13</v>
      </c>
      <c r="G181" s="38">
        <v>40</v>
      </c>
    </row>
    <row r="182" spans="1:7" ht="15">
      <c r="A182" s="172">
        <v>175</v>
      </c>
      <c r="B182" s="94" t="s">
        <v>2634</v>
      </c>
      <c r="C182" s="94" t="s">
        <v>884</v>
      </c>
      <c r="D182" s="37" t="s">
        <v>417</v>
      </c>
      <c r="E182" s="38">
        <v>7</v>
      </c>
      <c r="F182" s="36" t="s">
        <v>13</v>
      </c>
      <c r="G182" s="88">
        <v>40</v>
      </c>
    </row>
    <row r="183" spans="1:7" ht="15">
      <c r="A183" s="172">
        <v>176</v>
      </c>
      <c r="B183" s="118" t="s">
        <v>2635</v>
      </c>
      <c r="C183" s="118" t="s">
        <v>1693</v>
      </c>
      <c r="D183" s="37" t="s">
        <v>417</v>
      </c>
      <c r="E183" s="38">
        <v>7</v>
      </c>
      <c r="F183" s="36" t="s">
        <v>13</v>
      </c>
      <c r="G183" s="88">
        <v>40</v>
      </c>
    </row>
    <row r="184" spans="1:7" ht="15">
      <c r="A184" s="172">
        <v>177</v>
      </c>
      <c r="B184" s="118" t="s">
        <v>2636</v>
      </c>
      <c r="C184" s="118" t="s">
        <v>541</v>
      </c>
      <c r="D184" s="37" t="s">
        <v>417</v>
      </c>
      <c r="E184" s="38">
        <v>7</v>
      </c>
      <c r="F184" s="36" t="s">
        <v>13</v>
      </c>
      <c r="G184" s="88">
        <v>40</v>
      </c>
    </row>
    <row r="185" spans="1:7" ht="15">
      <c r="A185" s="172">
        <v>178</v>
      </c>
      <c r="B185" s="118" t="s">
        <v>2637</v>
      </c>
      <c r="C185" s="118" t="s">
        <v>491</v>
      </c>
      <c r="D185" s="37" t="s">
        <v>417</v>
      </c>
      <c r="E185" s="38">
        <v>7</v>
      </c>
      <c r="F185" s="36" t="s">
        <v>13</v>
      </c>
      <c r="G185" s="88">
        <v>40</v>
      </c>
    </row>
    <row r="186" spans="1:7" ht="15">
      <c r="A186" s="172">
        <v>179</v>
      </c>
      <c r="B186" s="118" t="s">
        <v>806</v>
      </c>
      <c r="C186" s="118" t="s">
        <v>692</v>
      </c>
      <c r="D186" s="37" t="s">
        <v>417</v>
      </c>
      <c r="E186" s="38">
        <v>7</v>
      </c>
      <c r="F186" s="36" t="s">
        <v>13</v>
      </c>
      <c r="G186" s="88">
        <v>40</v>
      </c>
    </row>
    <row r="187" spans="1:7" ht="15">
      <c r="A187" s="172">
        <v>180</v>
      </c>
      <c r="B187" s="118" t="s">
        <v>2638</v>
      </c>
      <c r="C187" s="118" t="s">
        <v>645</v>
      </c>
      <c r="D187" s="37" t="s">
        <v>417</v>
      </c>
      <c r="E187" s="38">
        <v>7</v>
      </c>
      <c r="F187" s="36" t="s">
        <v>13</v>
      </c>
      <c r="G187" s="88">
        <v>40</v>
      </c>
    </row>
    <row r="188" spans="1:7">
      <c r="A188" s="172">
        <v>181</v>
      </c>
      <c r="B188" s="82" t="s">
        <v>1635</v>
      </c>
      <c r="C188" s="82" t="s">
        <v>575</v>
      </c>
      <c r="D188" s="37" t="s">
        <v>380</v>
      </c>
      <c r="E188" s="38">
        <v>7</v>
      </c>
      <c r="F188" s="36" t="s">
        <v>13</v>
      </c>
      <c r="G188" s="38">
        <v>39</v>
      </c>
    </row>
    <row r="189" spans="1:7">
      <c r="A189" s="172">
        <v>182</v>
      </c>
      <c r="B189" s="85" t="s">
        <v>1267</v>
      </c>
      <c r="C189" s="82" t="s">
        <v>716</v>
      </c>
      <c r="D189" s="37" t="s">
        <v>367</v>
      </c>
      <c r="E189" s="38">
        <v>7</v>
      </c>
      <c r="F189" s="36" t="s">
        <v>13</v>
      </c>
      <c r="G189" s="38">
        <v>39</v>
      </c>
    </row>
    <row r="190" spans="1:7" ht="15">
      <c r="A190" s="172">
        <v>183</v>
      </c>
      <c r="B190" s="85" t="s">
        <v>1261</v>
      </c>
      <c r="C190" s="85" t="s">
        <v>12</v>
      </c>
      <c r="D190" s="37" t="s">
        <v>362</v>
      </c>
      <c r="E190" s="38">
        <v>7</v>
      </c>
      <c r="F190" s="36" t="s">
        <v>13</v>
      </c>
      <c r="G190" s="74">
        <v>39</v>
      </c>
    </row>
    <row r="191" spans="1:7" ht="15">
      <c r="A191" s="172">
        <v>184</v>
      </c>
      <c r="B191" s="118" t="s">
        <v>2070</v>
      </c>
      <c r="C191" s="118" t="s">
        <v>2639</v>
      </c>
      <c r="D191" s="37" t="s">
        <v>417</v>
      </c>
      <c r="E191" s="38">
        <v>7</v>
      </c>
      <c r="F191" s="36" t="s">
        <v>13</v>
      </c>
      <c r="G191" s="88">
        <v>39</v>
      </c>
    </row>
    <row r="192" spans="1:7" ht="15">
      <c r="A192" s="172">
        <v>185</v>
      </c>
      <c r="B192" s="118" t="s">
        <v>2640</v>
      </c>
      <c r="C192" s="118" t="s">
        <v>473</v>
      </c>
      <c r="D192" s="37" t="s">
        <v>417</v>
      </c>
      <c r="E192" s="38">
        <v>7</v>
      </c>
      <c r="F192" s="36" t="s">
        <v>13</v>
      </c>
      <c r="G192" s="88">
        <v>39</v>
      </c>
    </row>
    <row r="193" spans="1:7" ht="15">
      <c r="A193" s="172">
        <v>186</v>
      </c>
      <c r="B193" s="118" t="s">
        <v>2641</v>
      </c>
      <c r="C193" s="118" t="s">
        <v>645</v>
      </c>
      <c r="D193" s="37" t="s">
        <v>417</v>
      </c>
      <c r="E193" s="38">
        <v>7</v>
      </c>
      <c r="F193" s="36" t="s">
        <v>13</v>
      </c>
      <c r="G193" s="88">
        <v>39</v>
      </c>
    </row>
    <row r="194" spans="1:7" ht="15">
      <c r="A194" s="172">
        <v>187</v>
      </c>
      <c r="B194" s="118" t="s">
        <v>2642</v>
      </c>
      <c r="C194" s="118" t="s">
        <v>529</v>
      </c>
      <c r="D194" s="37" t="s">
        <v>417</v>
      </c>
      <c r="E194" s="38">
        <v>7</v>
      </c>
      <c r="F194" s="36" t="s">
        <v>13</v>
      </c>
      <c r="G194" s="88">
        <v>39</v>
      </c>
    </row>
    <row r="195" spans="1:7" ht="15">
      <c r="A195" s="172">
        <v>188</v>
      </c>
      <c r="B195" s="118" t="s">
        <v>2643</v>
      </c>
      <c r="C195" s="118" t="s">
        <v>951</v>
      </c>
      <c r="D195" s="37" t="s">
        <v>417</v>
      </c>
      <c r="E195" s="38">
        <v>7</v>
      </c>
      <c r="F195" s="36" t="s">
        <v>13</v>
      </c>
      <c r="G195" s="88">
        <v>39</v>
      </c>
    </row>
    <row r="196" spans="1:7" ht="15">
      <c r="A196" s="172">
        <v>189</v>
      </c>
      <c r="B196" s="85" t="s">
        <v>2410</v>
      </c>
      <c r="C196" s="85" t="s">
        <v>804</v>
      </c>
      <c r="D196" s="37" t="s">
        <v>362</v>
      </c>
      <c r="E196" s="38">
        <v>7</v>
      </c>
      <c r="F196" s="36" t="s">
        <v>13</v>
      </c>
      <c r="G196" s="74">
        <v>38</v>
      </c>
    </row>
    <row r="197" spans="1:7" ht="15">
      <c r="A197" s="172">
        <v>190</v>
      </c>
      <c r="B197" s="85" t="s">
        <v>2416</v>
      </c>
      <c r="C197" s="85" t="s">
        <v>672</v>
      </c>
      <c r="D197" s="37" t="s">
        <v>362</v>
      </c>
      <c r="E197" s="38">
        <v>7</v>
      </c>
      <c r="F197" s="36" t="s">
        <v>13</v>
      </c>
      <c r="G197" s="74">
        <v>38</v>
      </c>
    </row>
    <row r="198" spans="1:7">
      <c r="A198" s="172">
        <v>191</v>
      </c>
      <c r="B198" s="82" t="s">
        <v>495</v>
      </c>
      <c r="C198" s="82" t="s">
        <v>496</v>
      </c>
      <c r="D198" s="37" t="s">
        <v>358</v>
      </c>
      <c r="E198" s="38">
        <v>7</v>
      </c>
      <c r="F198" s="36" t="s">
        <v>13</v>
      </c>
      <c r="G198" s="38">
        <v>38</v>
      </c>
    </row>
    <row r="199" spans="1:7" ht="15">
      <c r="A199" s="172">
        <v>192</v>
      </c>
      <c r="B199" s="118" t="s">
        <v>2644</v>
      </c>
      <c r="C199" s="118" t="s">
        <v>631</v>
      </c>
      <c r="D199" s="37" t="s">
        <v>417</v>
      </c>
      <c r="E199" s="38">
        <v>7</v>
      </c>
      <c r="F199" s="36" t="s">
        <v>13</v>
      </c>
      <c r="G199" s="88">
        <v>38</v>
      </c>
    </row>
    <row r="200" spans="1:7" ht="15">
      <c r="A200" s="172">
        <v>193</v>
      </c>
      <c r="B200" s="118" t="s">
        <v>2645</v>
      </c>
      <c r="C200" s="118" t="s">
        <v>470</v>
      </c>
      <c r="D200" s="37" t="s">
        <v>417</v>
      </c>
      <c r="E200" s="38">
        <v>7</v>
      </c>
      <c r="F200" s="36" t="s">
        <v>13</v>
      </c>
      <c r="G200" s="88">
        <v>38</v>
      </c>
    </row>
    <row r="201" spans="1:7" ht="15">
      <c r="A201" s="172">
        <v>194</v>
      </c>
      <c r="B201" s="118" t="s">
        <v>2646</v>
      </c>
      <c r="C201" s="118" t="s">
        <v>706</v>
      </c>
      <c r="D201" s="37" t="s">
        <v>417</v>
      </c>
      <c r="E201" s="38">
        <v>7</v>
      </c>
      <c r="F201" s="36" t="s">
        <v>13</v>
      </c>
      <c r="G201" s="88">
        <v>38</v>
      </c>
    </row>
    <row r="202" spans="1:7" ht="15">
      <c r="A202" s="172">
        <v>195</v>
      </c>
      <c r="B202" s="118" t="s">
        <v>2028</v>
      </c>
      <c r="C202" s="118" t="s">
        <v>452</v>
      </c>
      <c r="D202" s="37" t="s">
        <v>417</v>
      </c>
      <c r="E202" s="38">
        <v>7</v>
      </c>
      <c r="F202" s="36" t="s">
        <v>13</v>
      </c>
      <c r="G202" s="88">
        <v>38</v>
      </c>
    </row>
    <row r="203" spans="1:7" ht="15">
      <c r="A203" s="172">
        <v>196</v>
      </c>
      <c r="B203" s="118" t="s">
        <v>2647</v>
      </c>
      <c r="C203" s="118" t="s">
        <v>2648</v>
      </c>
      <c r="D203" s="37" t="s">
        <v>417</v>
      </c>
      <c r="E203" s="38">
        <v>7</v>
      </c>
      <c r="F203" s="36" t="s">
        <v>13</v>
      </c>
      <c r="G203" s="88">
        <v>38</v>
      </c>
    </row>
    <row r="204" spans="1:7">
      <c r="A204" s="172">
        <v>197</v>
      </c>
      <c r="B204" s="82" t="s">
        <v>2222</v>
      </c>
      <c r="C204" s="82" t="s">
        <v>487</v>
      </c>
      <c r="D204" s="37" t="s">
        <v>388</v>
      </c>
      <c r="E204" s="38">
        <v>7</v>
      </c>
      <c r="F204" s="36" t="s">
        <v>13</v>
      </c>
      <c r="G204" s="38">
        <v>37</v>
      </c>
    </row>
    <row r="205" spans="1:7" ht="15">
      <c r="A205" s="172">
        <v>198</v>
      </c>
      <c r="B205" s="85" t="s">
        <v>2417</v>
      </c>
      <c r="C205" s="85" t="s">
        <v>592</v>
      </c>
      <c r="D205" s="37" t="s">
        <v>362</v>
      </c>
      <c r="E205" s="38">
        <v>7</v>
      </c>
      <c r="F205" s="36" t="s">
        <v>13</v>
      </c>
      <c r="G205" s="74">
        <v>37</v>
      </c>
    </row>
    <row r="206" spans="1:7" ht="15">
      <c r="A206" s="172">
        <v>199</v>
      </c>
      <c r="B206" s="85" t="s">
        <v>2421</v>
      </c>
      <c r="C206" s="85" t="s">
        <v>508</v>
      </c>
      <c r="D206" s="37" t="s">
        <v>362</v>
      </c>
      <c r="E206" s="38">
        <v>7</v>
      </c>
      <c r="F206" s="36" t="s">
        <v>13</v>
      </c>
      <c r="G206" s="74">
        <v>37</v>
      </c>
    </row>
    <row r="207" spans="1:7" ht="15">
      <c r="A207" s="172">
        <v>200</v>
      </c>
      <c r="B207" s="118" t="s">
        <v>815</v>
      </c>
      <c r="C207" s="118" t="s">
        <v>543</v>
      </c>
      <c r="D207" s="37" t="s">
        <v>417</v>
      </c>
      <c r="E207" s="38">
        <v>7</v>
      </c>
      <c r="F207" s="36" t="s">
        <v>13</v>
      </c>
      <c r="G207" s="88">
        <v>37</v>
      </c>
    </row>
    <row r="208" spans="1:7" ht="15">
      <c r="A208" s="172">
        <v>201</v>
      </c>
      <c r="B208" s="118" t="s">
        <v>2649</v>
      </c>
      <c r="C208" s="118" t="s">
        <v>499</v>
      </c>
      <c r="D208" s="37" t="s">
        <v>417</v>
      </c>
      <c r="E208" s="38">
        <v>7</v>
      </c>
      <c r="F208" s="36" t="s">
        <v>13</v>
      </c>
      <c r="G208" s="88">
        <v>37</v>
      </c>
    </row>
    <row r="209" spans="1:7" ht="15">
      <c r="A209" s="172">
        <v>202</v>
      </c>
      <c r="B209" s="118" t="s">
        <v>2650</v>
      </c>
      <c r="C209" s="118" t="s">
        <v>2426</v>
      </c>
      <c r="D209" s="37" t="s">
        <v>417</v>
      </c>
      <c r="E209" s="38">
        <v>7</v>
      </c>
      <c r="F209" s="36" t="s">
        <v>13</v>
      </c>
      <c r="G209" s="88">
        <v>37</v>
      </c>
    </row>
    <row r="210" spans="1:7" ht="15">
      <c r="A210" s="172">
        <v>203</v>
      </c>
      <c r="B210" s="85" t="s">
        <v>1307</v>
      </c>
      <c r="C210" s="85" t="s">
        <v>734</v>
      </c>
      <c r="D210" s="37" t="s">
        <v>362</v>
      </c>
      <c r="E210" s="38">
        <v>7</v>
      </c>
      <c r="F210" s="36" t="s">
        <v>13</v>
      </c>
      <c r="G210" s="74">
        <v>36</v>
      </c>
    </row>
    <row r="211" spans="1:7" ht="15">
      <c r="A211" s="172">
        <v>204</v>
      </c>
      <c r="B211" s="118" t="s">
        <v>2651</v>
      </c>
      <c r="C211" s="118" t="s">
        <v>470</v>
      </c>
      <c r="D211" s="37" t="s">
        <v>417</v>
      </c>
      <c r="E211" s="38">
        <v>7</v>
      </c>
      <c r="F211" s="36" t="s">
        <v>13</v>
      </c>
      <c r="G211" s="88">
        <v>36</v>
      </c>
    </row>
    <row r="212" spans="1:7" ht="15">
      <c r="A212" s="172">
        <v>205</v>
      </c>
      <c r="B212" s="118" t="s">
        <v>2652</v>
      </c>
      <c r="C212" s="118" t="s">
        <v>1145</v>
      </c>
      <c r="D212" s="37" t="s">
        <v>417</v>
      </c>
      <c r="E212" s="38">
        <v>7</v>
      </c>
      <c r="F212" s="36" t="s">
        <v>13</v>
      </c>
      <c r="G212" s="88">
        <v>36</v>
      </c>
    </row>
    <row r="213" spans="1:7" ht="15">
      <c r="A213" s="172">
        <v>206</v>
      </c>
      <c r="B213" s="118" t="s">
        <v>2653</v>
      </c>
      <c r="C213" s="118" t="s">
        <v>554</v>
      </c>
      <c r="D213" s="37" t="s">
        <v>417</v>
      </c>
      <c r="E213" s="38">
        <v>7</v>
      </c>
      <c r="F213" s="36" t="s">
        <v>13</v>
      </c>
      <c r="G213" s="88">
        <v>36</v>
      </c>
    </row>
    <row r="214" spans="1:7" ht="15">
      <c r="A214" s="172">
        <v>207</v>
      </c>
      <c r="B214" s="94" t="s">
        <v>2654</v>
      </c>
      <c r="C214" s="94" t="s">
        <v>523</v>
      </c>
      <c r="D214" s="37" t="s">
        <v>417</v>
      </c>
      <c r="E214" s="38">
        <v>7</v>
      </c>
      <c r="F214" s="36" t="s">
        <v>13</v>
      </c>
      <c r="G214" s="88">
        <v>36</v>
      </c>
    </row>
    <row r="215" spans="1:7">
      <c r="A215" s="172">
        <v>208</v>
      </c>
      <c r="B215" s="36" t="s">
        <v>2223</v>
      </c>
      <c r="C215" s="36" t="s">
        <v>499</v>
      </c>
      <c r="D215" s="37" t="s">
        <v>388</v>
      </c>
      <c r="E215" s="38">
        <v>7</v>
      </c>
      <c r="F215" s="36" t="s">
        <v>13</v>
      </c>
      <c r="G215" s="38">
        <v>35</v>
      </c>
    </row>
    <row r="216" spans="1:7">
      <c r="A216" s="172">
        <v>209</v>
      </c>
      <c r="B216" s="36" t="s">
        <v>2224</v>
      </c>
      <c r="C216" s="36" t="s">
        <v>532</v>
      </c>
      <c r="D216" s="37" t="s">
        <v>388</v>
      </c>
      <c r="E216" s="38">
        <v>7</v>
      </c>
      <c r="F216" s="36" t="s">
        <v>13</v>
      </c>
      <c r="G216" s="38">
        <v>35</v>
      </c>
    </row>
    <row r="217" spans="1:7">
      <c r="A217" s="172">
        <v>210</v>
      </c>
      <c r="B217" s="36" t="s">
        <v>2225</v>
      </c>
      <c r="C217" s="36" t="s">
        <v>884</v>
      </c>
      <c r="D217" s="37" t="s">
        <v>388</v>
      </c>
      <c r="E217" s="38">
        <v>7</v>
      </c>
      <c r="F217" s="36" t="s">
        <v>13</v>
      </c>
      <c r="G217" s="38">
        <v>35</v>
      </c>
    </row>
    <row r="218" spans="1:7">
      <c r="A218" s="172">
        <v>211</v>
      </c>
      <c r="B218" s="36" t="s">
        <v>1637</v>
      </c>
      <c r="C218" s="36" t="s">
        <v>1176</v>
      </c>
      <c r="D218" s="37" t="s">
        <v>380</v>
      </c>
      <c r="E218" s="38">
        <v>7</v>
      </c>
      <c r="F218" s="36" t="s">
        <v>13</v>
      </c>
      <c r="G218" s="38">
        <v>35</v>
      </c>
    </row>
    <row r="219" spans="1:7">
      <c r="A219" s="172">
        <v>212</v>
      </c>
      <c r="B219" s="36" t="s">
        <v>1364</v>
      </c>
      <c r="C219" s="36" t="s">
        <v>452</v>
      </c>
      <c r="D219" s="37" t="s">
        <v>429</v>
      </c>
      <c r="E219" s="38">
        <v>7</v>
      </c>
      <c r="F219" s="36" t="s">
        <v>13</v>
      </c>
      <c r="G219" s="38">
        <v>35</v>
      </c>
    </row>
    <row r="220" spans="1:7">
      <c r="A220" s="172">
        <v>213</v>
      </c>
      <c r="B220" s="36" t="s">
        <v>1000</v>
      </c>
      <c r="C220" s="36" t="s">
        <v>508</v>
      </c>
      <c r="D220" s="37" t="s">
        <v>366</v>
      </c>
      <c r="E220" s="38">
        <v>7</v>
      </c>
      <c r="F220" s="36" t="s">
        <v>13</v>
      </c>
      <c r="G220" s="38">
        <v>35</v>
      </c>
    </row>
    <row r="221" spans="1:7">
      <c r="A221" s="172">
        <v>214</v>
      </c>
      <c r="B221" s="36" t="s">
        <v>1005</v>
      </c>
      <c r="C221" s="36" t="s">
        <v>1006</v>
      </c>
      <c r="D221" s="37" t="s">
        <v>366</v>
      </c>
      <c r="E221" s="38">
        <v>7</v>
      </c>
      <c r="F221" s="36" t="s">
        <v>13</v>
      </c>
      <c r="G221" s="38">
        <v>35</v>
      </c>
    </row>
    <row r="222" spans="1:7">
      <c r="A222" s="172">
        <v>215</v>
      </c>
      <c r="B222" s="36" t="s">
        <v>1009</v>
      </c>
      <c r="C222" s="36" t="s">
        <v>473</v>
      </c>
      <c r="D222" s="37" t="s">
        <v>366</v>
      </c>
      <c r="E222" s="38">
        <v>7</v>
      </c>
      <c r="F222" s="36" t="s">
        <v>13</v>
      </c>
      <c r="G222" s="38">
        <v>35</v>
      </c>
    </row>
    <row r="223" spans="1:7" ht="15">
      <c r="A223" s="172">
        <v>216</v>
      </c>
      <c r="B223" s="67" t="s">
        <v>2419</v>
      </c>
      <c r="C223" s="67" t="s">
        <v>564</v>
      </c>
      <c r="D223" s="37" t="s">
        <v>362</v>
      </c>
      <c r="E223" s="38">
        <v>7</v>
      </c>
      <c r="F223" s="36" t="s">
        <v>13</v>
      </c>
      <c r="G223" s="74">
        <v>35</v>
      </c>
    </row>
    <row r="224" spans="1:7">
      <c r="A224" s="172">
        <v>217</v>
      </c>
      <c r="B224" s="36" t="s">
        <v>474</v>
      </c>
      <c r="C224" s="36" t="s">
        <v>475</v>
      </c>
      <c r="D224" s="37" t="s">
        <v>358</v>
      </c>
      <c r="E224" s="38">
        <v>7</v>
      </c>
      <c r="F224" s="36" t="s">
        <v>13</v>
      </c>
      <c r="G224" s="38">
        <v>35</v>
      </c>
    </row>
    <row r="225" spans="1:7">
      <c r="A225" s="172">
        <v>218</v>
      </c>
      <c r="B225" s="36" t="s">
        <v>476</v>
      </c>
      <c r="C225" s="36" t="s">
        <v>477</v>
      </c>
      <c r="D225" s="37" t="s">
        <v>358</v>
      </c>
      <c r="E225" s="38">
        <v>7</v>
      </c>
      <c r="F225" s="36" t="s">
        <v>13</v>
      </c>
      <c r="G225" s="38">
        <v>35</v>
      </c>
    </row>
    <row r="226" spans="1:7" ht="15">
      <c r="A226" s="172">
        <v>219</v>
      </c>
      <c r="B226" s="94" t="s">
        <v>2655</v>
      </c>
      <c r="C226" s="94" t="s">
        <v>592</v>
      </c>
      <c r="D226" s="37" t="s">
        <v>417</v>
      </c>
      <c r="E226" s="38">
        <v>7</v>
      </c>
      <c r="F226" s="36" t="s">
        <v>13</v>
      </c>
      <c r="G226" s="88">
        <v>35</v>
      </c>
    </row>
    <row r="227" spans="1:7" ht="15">
      <c r="A227" s="172">
        <v>220</v>
      </c>
      <c r="B227" s="94" t="s">
        <v>2656</v>
      </c>
      <c r="C227" s="94" t="s">
        <v>578</v>
      </c>
      <c r="D227" s="37" t="s">
        <v>417</v>
      </c>
      <c r="E227" s="38">
        <v>7</v>
      </c>
      <c r="F227" s="36" t="s">
        <v>13</v>
      </c>
      <c r="G227" s="88">
        <v>35</v>
      </c>
    </row>
    <row r="228" spans="1:7" ht="15">
      <c r="A228" s="172">
        <v>221</v>
      </c>
      <c r="B228" s="94" t="s">
        <v>2657</v>
      </c>
      <c r="C228" s="94" t="s">
        <v>1081</v>
      </c>
      <c r="D228" s="37" t="s">
        <v>417</v>
      </c>
      <c r="E228" s="38">
        <v>7</v>
      </c>
      <c r="F228" s="36" t="s">
        <v>13</v>
      </c>
      <c r="G228" s="88">
        <v>35</v>
      </c>
    </row>
    <row r="229" spans="1:7">
      <c r="A229" s="172">
        <v>222</v>
      </c>
      <c r="B229" s="36" t="s">
        <v>2281</v>
      </c>
      <c r="C229" s="36" t="s">
        <v>554</v>
      </c>
      <c r="D229" s="37" t="s">
        <v>392</v>
      </c>
      <c r="E229" s="38">
        <v>7</v>
      </c>
      <c r="F229" s="36" t="s">
        <v>13</v>
      </c>
      <c r="G229" s="38">
        <v>34</v>
      </c>
    </row>
    <row r="230" spans="1:7">
      <c r="A230" s="172">
        <v>223</v>
      </c>
      <c r="B230" s="36" t="s">
        <v>2283</v>
      </c>
      <c r="C230" s="36" t="s">
        <v>1438</v>
      </c>
      <c r="D230" s="37" t="s">
        <v>392</v>
      </c>
      <c r="E230" s="38">
        <v>7</v>
      </c>
      <c r="F230" s="36" t="s">
        <v>13</v>
      </c>
      <c r="G230" s="38">
        <v>34</v>
      </c>
    </row>
    <row r="231" spans="1:7">
      <c r="A231" s="172">
        <v>224</v>
      </c>
      <c r="B231" s="36" t="s">
        <v>1008</v>
      </c>
      <c r="C231" s="36" t="s">
        <v>523</v>
      </c>
      <c r="D231" s="37" t="s">
        <v>366</v>
      </c>
      <c r="E231" s="38">
        <v>7</v>
      </c>
      <c r="F231" s="36" t="s">
        <v>13</v>
      </c>
      <c r="G231" s="38">
        <v>34</v>
      </c>
    </row>
    <row r="232" spans="1:7">
      <c r="A232" s="172">
        <v>225</v>
      </c>
      <c r="B232" s="36" t="s">
        <v>2286</v>
      </c>
      <c r="C232" s="36" t="s">
        <v>610</v>
      </c>
      <c r="D232" s="37" t="s">
        <v>392</v>
      </c>
      <c r="E232" s="38">
        <v>7</v>
      </c>
      <c r="F232" s="36" t="s">
        <v>13</v>
      </c>
      <c r="G232" s="38">
        <v>33</v>
      </c>
    </row>
    <row r="233" spans="1:7" ht="15">
      <c r="A233" s="172">
        <v>226</v>
      </c>
      <c r="B233" s="67" t="s">
        <v>2411</v>
      </c>
      <c r="C233" s="67" t="s">
        <v>600</v>
      </c>
      <c r="D233" s="37" t="s">
        <v>362</v>
      </c>
      <c r="E233" s="38">
        <v>7</v>
      </c>
      <c r="F233" s="36" t="s">
        <v>13</v>
      </c>
      <c r="G233" s="74">
        <v>33</v>
      </c>
    </row>
    <row r="234" spans="1:7" ht="15">
      <c r="A234" s="172">
        <v>227</v>
      </c>
      <c r="B234" s="67" t="s">
        <v>2412</v>
      </c>
      <c r="C234" s="67" t="s">
        <v>1740</v>
      </c>
      <c r="D234" s="37" t="s">
        <v>362</v>
      </c>
      <c r="E234" s="38">
        <v>7</v>
      </c>
      <c r="F234" s="36" t="s">
        <v>13</v>
      </c>
      <c r="G234" s="74">
        <v>33</v>
      </c>
    </row>
    <row r="235" spans="1:7">
      <c r="A235" s="172">
        <v>228</v>
      </c>
      <c r="B235" s="36" t="s">
        <v>1365</v>
      </c>
      <c r="C235" s="36" t="s">
        <v>642</v>
      </c>
      <c r="D235" s="37" t="s">
        <v>429</v>
      </c>
      <c r="E235" s="38">
        <v>7</v>
      </c>
      <c r="F235" s="36" t="s">
        <v>13</v>
      </c>
      <c r="G235" s="38">
        <v>32</v>
      </c>
    </row>
    <row r="236" spans="1:7">
      <c r="A236" s="172">
        <v>229</v>
      </c>
      <c r="B236" s="36" t="s">
        <v>1366</v>
      </c>
      <c r="C236" s="36" t="s">
        <v>508</v>
      </c>
      <c r="D236" s="37" t="s">
        <v>429</v>
      </c>
      <c r="E236" s="38">
        <v>7</v>
      </c>
      <c r="F236" s="36" t="s">
        <v>13</v>
      </c>
      <c r="G236" s="38">
        <v>32</v>
      </c>
    </row>
    <row r="237" spans="1:7">
      <c r="A237" s="172">
        <v>230</v>
      </c>
      <c r="B237" s="67" t="s">
        <v>1026</v>
      </c>
      <c r="C237" s="67" t="s">
        <v>1027</v>
      </c>
      <c r="D237" s="37" t="s">
        <v>366</v>
      </c>
      <c r="E237" s="38">
        <v>7</v>
      </c>
      <c r="F237" s="36" t="s">
        <v>13</v>
      </c>
      <c r="G237" s="38">
        <v>32</v>
      </c>
    </row>
    <row r="238" spans="1:7">
      <c r="A238" s="172">
        <v>231</v>
      </c>
      <c r="B238" s="36" t="s">
        <v>485</v>
      </c>
      <c r="C238" s="36" t="s">
        <v>470</v>
      </c>
      <c r="D238" s="37" t="s">
        <v>358</v>
      </c>
      <c r="E238" s="38">
        <v>7</v>
      </c>
      <c r="F238" s="36" t="s">
        <v>13</v>
      </c>
      <c r="G238" s="38">
        <v>32</v>
      </c>
    </row>
    <row r="239" spans="1:7">
      <c r="A239" s="172">
        <v>232</v>
      </c>
      <c r="B239" s="36" t="s">
        <v>2099</v>
      </c>
      <c r="C239" s="36" t="s">
        <v>564</v>
      </c>
      <c r="D239" s="37" t="s">
        <v>350</v>
      </c>
      <c r="E239" s="38">
        <v>7</v>
      </c>
      <c r="F239" s="36" t="s">
        <v>13</v>
      </c>
      <c r="G239" s="38">
        <v>32</v>
      </c>
    </row>
    <row r="240" spans="1:7">
      <c r="A240" s="172">
        <v>233</v>
      </c>
      <c r="B240" s="67" t="s">
        <v>1896</v>
      </c>
      <c r="C240" s="67" t="s">
        <v>487</v>
      </c>
      <c r="D240" s="37" t="s">
        <v>396</v>
      </c>
      <c r="E240" s="38">
        <v>7</v>
      </c>
      <c r="F240" s="36" t="s">
        <v>13</v>
      </c>
      <c r="G240" s="38">
        <v>32</v>
      </c>
    </row>
    <row r="241" spans="1:7">
      <c r="A241" s="172">
        <v>234</v>
      </c>
      <c r="B241" s="36" t="s">
        <v>1638</v>
      </c>
      <c r="C241" s="36" t="s">
        <v>459</v>
      </c>
      <c r="D241" s="37" t="s">
        <v>380</v>
      </c>
      <c r="E241" s="38">
        <v>7</v>
      </c>
      <c r="F241" s="36" t="s">
        <v>13</v>
      </c>
      <c r="G241" s="38">
        <v>31</v>
      </c>
    </row>
    <row r="242" spans="1:7">
      <c r="A242" s="172">
        <v>235</v>
      </c>
      <c r="B242" s="67" t="s">
        <v>1035</v>
      </c>
      <c r="C242" s="67" t="s">
        <v>647</v>
      </c>
      <c r="D242" s="37" t="s">
        <v>366</v>
      </c>
      <c r="E242" s="38">
        <v>7</v>
      </c>
      <c r="F242" s="36" t="s">
        <v>13</v>
      </c>
      <c r="G242" s="38">
        <v>31</v>
      </c>
    </row>
    <row r="243" spans="1:7" ht="15">
      <c r="A243" s="172">
        <v>236</v>
      </c>
      <c r="B243" s="67" t="s">
        <v>2422</v>
      </c>
      <c r="C243" s="67" t="s">
        <v>703</v>
      </c>
      <c r="D243" s="37" t="s">
        <v>362</v>
      </c>
      <c r="E243" s="38">
        <v>7</v>
      </c>
      <c r="F243" s="36" t="s">
        <v>13</v>
      </c>
      <c r="G243" s="74">
        <v>31</v>
      </c>
    </row>
    <row r="244" spans="1:7">
      <c r="A244" s="172">
        <v>237</v>
      </c>
      <c r="B244" s="67" t="s">
        <v>1886</v>
      </c>
      <c r="C244" s="67" t="s">
        <v>734</v>
      </c>
      <c r="D244" s="37" t="s">
        <v>396</v>
      </c>
      <c r="E244" s="38">
        <v>7</v>
      </c>
      <c r="F244" s="36" t="s">
        <v>13</v>
      </c>
      <c r="G244" s="38">
        <v>31</v>
      </c>
    </row>
    <row r="245" spans="1:7">
      <c r="A245" s="172">
        <v>238</v>
      </c>
      <c r="B245" s="36" t="s">
        <v>2223</v>
      </c>
      <c r="C245" s="36" t="s">
        <v>442</v>
      </c>
      <c r="D245" s="37" t="s">
        <v>392</v>
      </c>
      <c r="E245" s="38">
        <v>7</v>
      </c>
      <c r="F245" s="36" t="s">
        <v>13</v>
      </c>
      <c r="G245" s="38">
        <v>30</v>
      </c>
    </row>
    <row r="246" spans="1:7">
      <c r="A246" s="172">
        <v>239</v>
      </c>
      <c r="B246" s="36" t="s">
        <v>2280</v>
      </c>
      <c r="C246" s="36" t="s">
        <v>442</v>
      </c>
      <c r="D246" s="37" t="s">
        <v>392</v>
      </c>
      <c r="E246" s="38">
        <v>7</v>
      </c>
      <c r="F246" s="36" t="s">
        <v>13</v>
      </c>
      <c r="G246" s="38">
        <v>30</v>
      </c>
    </row>
    <row r="247" spans="1:7">
      <c r="A247" s="172">
        <v>240</v>
      </c>
      <c r="B247" s="36" t="s">
        <v>2282</v>
      </c>
      <c r="C247" s="36" t="s">
        <v>452</v>
      </c>
      <c r="D247" s="37" t="s">
        <v>392</v>
      </c>
      <c r="E247" s="38">
        <v>7</v>
      </c>
      <c r="F247" s="36" t="s">
        <v>13</v>
      </c>
      <c r="G247" s="38">
        <v>30</v>
      </c>
    </row>
    <row r="248" spans="1:7">
      <c r="A248" s="172">
        <v>241</v>
      </c>
      <c r="B248" s="36" t="s">
        <v>2285</v>
      </c>
      <c r="C248" s="36" t="s">
        <v>1205</v>
      </c>
      <c r="D248" s="37" t="s">
        <v>392</v>
      </c>
      <c r="E248" s="38">
        <v>7</v>
      </c>
      <c r="F248" s="36" t="s">
        <v>13</v>
      </c>
      <c r="G248" s="38">
        <v>30</v>
      </c>
    </row>
    <row r="249" spans="1:7">
      <c r="A249" s="172">
        <v>242</v>
      </c>
      <c r="B249" s="36" t="s">
        <v>1763</v>
      </c>
      <c r="C249" s="36" t="s">
        <v>508</v>
      </c>
      <c r="D249" s="37" t="s">
        <v>2252</v>
      </c>
      <c r="E249" s="38">
        <v>7</v>
      </c>
      <c r="F249" s="36" t="s">
        <v>13</v>
      </c>
      <c r="G249" s="38">
        <v>30</v>
      </c>
    </row>
    <row r="250" spans="1:7">
      <c r="A250" s="172">
        <v>243</v>
      </c>
      <c r="B250" s="36" t="s">
        <v>488</v>
      </c>
      <c r="C250" s="36" t="s">
        <v>532</v>
      </c>
      <c r="D250" s="37" t="s">
        <v>385</v>
      </c>
      <c r="E250" s="38">
        <v>7</v>
      </c>
      <c r="F250" s="36" t="s">
        <v>13</v>
      </c>
      <c r="G250" s="38">
        <v>30</v>
      </c>
    </row>
    <row r="251" spans="1:7">
      <c r="A251" s="172">
        <v>244</v>
      </c>
      <c r="B251" s="36" t="s">
        <v>492</v>
      </c>
      <c r="C251" s="36" t="s">
        <v>525</v>
      </c>
      <c r="D251" s="37" t="s">
        <v>380</v>
      </c>
      <c r="E251" s="38">
        <v>7</v>
      </c>
      <c r="F251" s="36" t="s">
        <v>13</v>
      </c>
      <c r="G251" s="38">
        <v>30</v>
      </c>
    </row>
    <row r="252" spans="1:7">
      <c r="A252" s="172">
        <v>245</v>
      </c>
      <c r="B252" s="36" t="s">
        <v>988</v>
      </c>
      <c r="C252" s="36" t="s">
        <v>989</v>
      </c>
      <c r="D252" s="37" t="s">
        <v>366</v>
      </c>
      <c r="E252" s="38">
        <v>7</v>
      </c>
      <c r="F252" s="36" t="s">
        <v>13</v>
      </c>
      <c r="G252" s="38">
        <v>30</v>
      </c>
    </row>
    <row r="253" spans="1:7">
      <c r="A253" s="172">
        <v>246</v>
      </c>
      <c r="B253" s="36" t="s">
        <v>1001</v>
      </c>
      <c r="C253" s="36" t="s">
        <v>508</v>
      </c>
      <c r="D253" s="37" t="s">
        <v>366</v>
      </c>
      <c r="E253" s="38">
        <v>7</v>
      </c>
      <c r="F253" s="36" t="s">
        <v>13</v>
      </c>
      <c r="G253" s="38">
        <v>30</v>
      </c>
    </row>
    <row r="254" spans="1:7" ht="15">
      <c r="A254" s="172">
        <v>247</v>
      </c>
      <c r="B254" s="67" t="s">
        <v>2415</v>
      </c>
      <c r="C254" s="67" t="s">
        <v>564</v>
      </c>
      <c r="D254" s="37" t="s">
        <v>362</v>
      </c>
      <c r="E254" s="38">
        <v>7</v>
      </c>
      <c r="F254" s="36" t="s">
        <v>13</v>
      </c>
      <c r="G254" s="74">
        <v>30</v>
      </c>
    </row>
    <row r="255" spans="1:7" ht="15">
      <c r="A255" s="172">
        <v>248</v>
      </c>
      <c r="B255" s="95" t="s">
        <v>670</v>
      </c>
      <c r="C255" s="95" t="s">
        <v>470</v>
      </c>
      <c r="D255" s="37" t="s">
        <v>360</v>
      </c>
      <c r="E255" s="38">
        <v>7</v>
      </c>
      <c r="F255" s="36" t="s">
        <v>13</v>
      </c>
      <c r="G255" s="38">
        <v>30</v>
      </c>
    </row>
    <row r="256" spans="1:7">
      <c r="A256" s="172">
        <v>249</v>
      </c>
      <c r="B256" s="36" t="s">
        <v>498</v>
      </c>
      <c r="C256" s="36" t="s">
        <v>499</v>
      </c>
      <c r="D256" s="37" t="s">
        <v>358</v>
      </c>
      <c r="E256" s="38">
        <v>7</v>
      </c>
      <c r="F256" s="36" t="s">
        <v>13</v>
      </c>
      <c r="G256" s="38">
        <v>30</v>
      </c>
    </row>
    <row r="257" spans="1:7">
      <c r="A257" s="172">
        <v>250</v>
      </c>
      <c r="B257" s="67" t="s">
        <v>1658</v>
      </c>
      <c r="C257" s="67" t="s">
        <v>554</v>
      </c>
      <c r="D257" s="37" t="s">
        <v>396</v>
      </c>
      <c r="E257" s="38">
        <v>7</v>
      </c>
      <c r="F257" s="36" t="s">
        <v>13</v>
      </c>
      <c r="G257" s="38">
        <v>30</v>
      </c>
    </row>
    <row r="258" spans="1:7">
      <c r="A258" s="172">
        <v>251</v>
      </c>
      <c r="B258" s="36" t="s">
        <v>3015</v>
      </c>
      <c r="C258" s="36" t="s">
        <v>508</v>
      </c>
      <c r="D258" s="37" t="s">
        <v>419</v>
      </c>
      <c r="E258" s="38">
        <v>7</v>
      </c>
      <c r="F258" s="36" t="s">
        <v>13</v>
      </c>
      <c r="G258" s="38">
        <v>29</v>
      </c>
    </row>
    <row r="259" spans="1:7">
      <c r="A259" s="172">
        <v>252</v>
      </c>
      <c r="B259" s="36" t="s">
        <v>1868</v>
      </c>
      <c r="C259" s="36" t="s">
        <v>554</v>
      </c>
      <c r="D259" s="37" t="s">
        <v>392</v>
      </c>
      <c r="E259" s="38">
        <v>7</v>
      </c>
      <c r="F259" s="36" t="s">
        <v>13</v>
      </c>
      <c r="G259" s="38">
        <v>29</v>
      </c>
    </row>
    <row r="260" spans="1:7">
      <c r="A260" s="172">
        <v>253</v>
      </c>
      <c r="B260" s="36" t="s">
        <v>1349</v>
      </c>
      <c r="C260" s="36" t="s">
        <v>620</v>
      </c>
      <c r="D260" s="37" t="s">
        <v>429</v>
      </c>
      <c r="E260" s="38">
        <v>7</v>
      </c>
      <c r="F260" s="36" t="s">
        <v>13</v>
      </c>
      <c r="G260" s="38">
        <v>29</v>
      </c>
    </row>
    <row r="261" spans="1:7">
      <c r="A261" s="172">
        <v>254</v>
      </c>
      <c r="B261" s="36" t="s">
        <v>993</v>
      </c>
      <c r="C261" s="36" t="s">
        <v>600</v>
      </c>
      <c r="D261" s="37" t="s">
        <v>366</v>
      </c>
      <c r="E261" s="38">
        <v>7</v>
      </c>
      <c r="F261" s="36" t="s">
        <v>13</v>
      </c>
      <c r="G261" s="38">
        <v>29</v>
      </c>
    </row>
    <row r="262" spans="1:7">
      <c r="A262" s="172">
        <v>255</v>
      </c>
      <c r="B262" s="36" t="s">
        <v>1002</v>
      </c>
      <c r="C262" s="36" t="s">
        <v>649</v>
      </c>
      <c r="D262" s="37" t="s">
        <v>366</v>
      </c>
      <c r="E262" s="38">
        <v>7</v>
      </c>
      <c r="F262" s="36" t="s">
        <v>13</v>
      </c>
      <c r="G262" s="38">
        <v>29</v>
      </c>
    </row>
    <row r="263" spans="1:7">
      <c r="A263" s="172">
        <v>256</v>
      </c>
      <c r="B263" s="67" t="s">
        <v>1021</v>
      </c>
      <c r="C263" s="67" t="s">
        <v>1022</v>
      </c>
      <c r="D263" s="37" t="s">
        <v>366</v>
      </c>
      <c r="E263" s="38">
        <v>7</v>
      </c>
      <c r="F263" s="36" t="s">
        <v>13</v>
      </c>
      <c r="G263" s="38">
        <v>29</v>
      </c>
    </row>
    <row r="264" spans="1:7" ht="15">
      <c r="A264" s="172">
        <v>257</v>
      </c>
      <c r="B264" s="95" t="s">
        <v>675</v>
      </c>
      <c r="C264" s="95" t="s">
        <v>676</v>
      </c>
      <c r="D264" s="37" t="s">
        <v>360</v>
      </c>
      <c r="E264" s="38">
        <v>7</v>
      </c>
      <c r="F264" s="36" t="s">
        <v>13</v>
      </c>
      <c r="G264" s="38">
        <v>29</v>
      </c>
    </row>
    <row r="265" spans="1:7" ht="15">
      <c r="A265" s="172">
        <v>258</v>
      </c>
      <c r="B265" s="95" t="s">
        <v>684</v>
      </c>
      <c r="C265" s="95" t="s">
        <v>506</v>
      </c>
      <c r="D265" s="37" t="s">
        <v>360</v>
      </c>
      <c r="E265" s="38">
        <v>7</v>
      </c>
      <c r="F265" s="36" t="s">
        <v>13</v>
      </c>
      <c r="G265" s="38">
        <v>29</v>
      </c>
    </row>
    <row r="266" spans="1:7">
      <c r="A266" s="172">
        <v>259</v>
      </c>
      <c r="B266" s="36" t="s">
        <v>3014</v>
      </c>
      <c r="C266" s="36" t="s">
        <v>519</v>
      </c>
      <c r="D266" s="37" t="s">
        <v>419</v>
      </c>
      <c r="E266" s="38">
        <v>7</v>
      </c>
      <c r="F266" s="36" t="s">
        <v>13</v>
      </c>
      <c r="G266" s="38">
        <v>28</v>
      </c>
    </row>
    <row r="267" spans="1:7">
      <c r="A267" s="172">
        <v>260</v>
      </c>
      <c r="B267" s="36" t="s">
        <v>1544</v>
      </c>
      <c r="C267" s="36" t="s">
        <v>1545</v>
      </c>
      <c r="D267" s="37" t="s">
        <v>378</v>
      </c>
      <c r="E267" s="38">
        <v>7</v>
      </c>
      <c r="F267" s="36" t="s">
        <v>13</v>
      </c>
      <c r="G267" s="38">
        <v>28</v>
      </c>
    </row>
    <row r="268" spans="1:7">
      <c r="A268" s="172">
        <v>261</v>
      </c>
      <c r="B268" s="36" t="s">
        <v>486</v>
      </c>
      <c r="C268" s="36" t="s">
        <v>487</v>
      </c>
      <c r="D268" s="37" t="s">
        <v>358</v>
      </c>
      <c r="E268" s="38">
        <v>7</v>
      </c>
      <c r="F268" s="36" t="s">
        <v>13</v>
      </c>
      <c r="G268" s="38">
        <v>28</v>
      </c>
    </row>
    <row r="269" spans="1:7">
      <c r="A269" s="172">
        <v>262</v>
      </c>
      <c r="B269" s="36" t="s">
        <v>2097</v>
      </c>
      <c r="C269" s="36" t="s">
        <v>543</v>
      </c>
      <c r="D269" s="37" t="s">
        <v>350</v>
      </c>
      <c r="E269" s="38">
        <v>7</v>
      </c>
      <c r="F269" s="36" t="s">
        <v>13</v>
      </c>
      <c r="G269" s="38">
        <v>28</v>
      </c>
    </row>
    <row r="270" spans="1:7">
      <c r="A270" s="172">
        <v>263</v>
      </c>
      <c r="B270" s="36" t="s">
        <v>3019</v>
      </c>
      <c r="C270" s="36" t="s">
        <v>440</v>
      </c>
      <c r="D270" s="37" t="s">
        <v>419</v>
      </c>
      <c r="E270" s="38">
        <v>7</v>
      </c>
      <c r="F270" s="36" t="s">
        <v>13</v>
      </c>
      <c r="G270" s="38">
        <v>27</v>
      </c>
    </row>
    <row r="271" spans="1:7">
      <c r="A271" s="172">
        <v>264</v>
      </c>
      <c r="B271" s="36" t="s">
        <v>1551</v>
      </c>
      <c r="C271" s="36" t="s">
        <v>499</v>
      </c>
      <c r="D271" s="37" t="s">
        <v>378</v>
      </c>
      <c r="E271" s="38">
        <v>7</v>
      </c>
      <c r="F271" s="36" t="s">
        <v>13</v>
      </c>
      <c r="G271" s="38">
        <v>27</v>
      </c>
    </row>
    <row r="272" spans="1:7">
      <c r="A272" s="172">
        <v>265</v>
      </c>
      <c r="B272" s="67" t="s">
        <v>1032</v>
      </c>
      <c r="C272" s="67" t="s">
        <v>523</v>
      </c>
      <c r="D272" s="37" t="s">
        <v>366</v>
      </c>
      <c r="E272" s="38">
        <v>7</v>
      </c>
      <c r="F272" s="36" t="s">
        <v>13</v>
      </c>
      <c r="G272" s="38">
        <v>27</v>
      </c>
    </row>
    <row r="273" spans="1:7">
      <c r="A273" s="172">
        <v>266</v>
      </c>
      <c r="B273" s="36" t="s">
        <v>1056</v>
      </c>
      <c r="C273" s="36" t="s">
        <v>468</v>
      </c>
      <c r="D273" s="37" t="s">
        <v>366</v>
      </c>
      <c r="E273" s="38">
        <v>7</v>
      </c>
      <c r="F273" s="36" t="s">
        <v>13</v>
      </c>
      <c r="G273" s="38">
        <v>27</v>
      </c>
    </row>
    <row r="274" spans="1:7" ht="15">
      <c r="A274" s="172">
        <v>267</v>
      </c>
      <c r="B274" s="67" t="s">
        <v>2428</v>
      </c>
      <c r="C274" s="67" t="s">
        <v>523</v>
      </c>
      <c r="D274" s="37" t="s">
        <v>362</v>
      </c>
      <c r="E274" s="38">
        <v>7</v>
      </c>
      <c r="F274" s="36" t="s">
        <v>13</v>
      </c>
      <c r="G274" s="74">
        <v>27</v>
      </c>
    </row>
    <row r="275" spans="1:7">
      <c r="A275" s="172">
        <v>268</v>
      </c>
      <c r="B275" s="36" t="s">
        <v>489</v>
      </c>
      <c r="C275" s="36" t="s">
        <v>475</v>
      </c>
      <c r="D275" s="37" t="s">
        <v>358</v>
      </c>
      <c r="E275" s="38">
        <v>7</v>
      </c>
      <c r="F275" s="36" t="s">
        <v>13</v>
      </c>
      <c r="G275" s="38">
        <v>27</v>
      </c>
    </row>
    <row r="276" spans="1:7">
      <c r="A276" s="172">
        <v>269</v>
      </c>
      <c r="B276" s="67" t="s">
        <v>1581</v>
      </c>
      <c r="C276" s="67" t="s">
        <v>734</v>
      </c>
      <c r="D276" s="37" t="s">
        <v>396</v>
      </c>
      <c r="E276" s="38">
        <v>7</v>
      </c>
      <c r="F276" s="36" t="s">
        <v>13</v>
      </c>
      <c r="G276" s="38">
        <v>27</v>
      </c>
    </row>
    <row r="277" spans="1:7">
      <c r="A277" s="172">
        <v>270</v>
      </c>
      <c r="B277" s="67" t="s">
        <v>1901</v>
      </c>
      <c r="C277" s="67" t="s">
        <v>884</v>
      </c>
      <c r="D277" s="37" t="s">
        <v>396</v>
      </c>
      <c r="E277" s="38">
        <v>7</v>
      </c>
      <c r="F277" s="36" t="s">
        <v>13</v>
      </c>
      <c r="G277" s="38">
        <v>27</v>
      </c>
    </row>
    <row r="278" spans="1:7">
      <c r="A278" s="172">
        <v>271</v>
      </c>
      <c r="B278" s="36" t="s">
        <v>2867</v>
      </c>
      <c r="C278" s="36" t="s">
        <v>459</v>
      </c>
      <c r="D278" s="37" t="s">
        <v>419</v>
      </c>
      <c r="E278" s="38">
        <v>7</v>
      </c>
      <c r="F278" s="36" t="s">
        <v>13</v>
      </c>
      <c r="G278" s="38">
        <v>26</v>
      </c>
    </row>
    <row r="279" spans="1:7">
      <c r="A279" s="172">
        <v>272</v>
      </c>
      <c r="B279" s="36" t="s">
        <v>3021</v>
      </c>
      <c r="C279" s="36" t="s">
        <v>968</v>
      </c>
      <c r="D279" s="37" t="s">
        <v>419</v>
      </c>
      <c r="E279" s="38">
        <v>7</v>
      </c>
      <c r="F279" s="36" t="s">
        <v>13</v>
      </c>
      <c r="G279" s="38">
        <v>26</v>
      </c>
    </row>
    <row r="280" spans="1:7">
      <c r="A280" s="172">
        <v>273</v>
      </c>
      <c r="B280" s="87" t="s">
        <v>1540</v>
      </c>
      <c r="C280" s="87" t="s">
        <v>459</v>
      </c>
      <c r="D280" s="37" t="s">
        <v>378</v>
      </c>
      <c r="E280" s="38">
        <v>7</v>
      </c>
      <c r="F280" s="36" t="s">
        <v>13</v>
      </c>
      <c r="G280" s="38">
        <v>26</v>
      </c>
    </row>
    <row r="281" spans="1:7">
      <c r="A281" s="172">
        <v>274</v>
      </c>
      <c r="B281" s="36" t="s">
        <v>1548</v>
      </c>
      <c r="C281" s="36" t="s">
        <v>884</v>
      </c>
      <c r="D281" s="37" t="s">
        <v>378</v>
      </c>
      <c r="E281" s="38">
        <v>7</v>
      </c>
      <c r="F281" s="36" t="s">
        <v>13</v>
      </c>
      <c r="G281" s="38">
        <v>26</v>
      </c>
    </row>
    <row r="282" spans="1:7">
      <c r="A282" s="172">
        <v>275</v>
      </c>
      <c r="B282" s="67" t="s">
        <v>1034</v>
      </c>
      <c r="C282" s="67" t="s">
        <v>734</v>
      </c>
      <c r="D282" s="37" t="s">
        <v>366</v>
      </c>
      <c r="E282" s="38">
        <v>7</v>
      </c>
      <c r="F282" s="36" t="s">
        <v>13</v>
      </c>
      <c r="G282" s="38">
        <v>26</v>
      </c>
    </row>
    <row r="283" spans="1:7">
      <c r="A283" s="172">
        <v>276</v>
      </c>
      <c r="B283" s="36" t="s">
        <v>794</v>
      </c>
      <c r="C283" s="36" t="s">
        <v>473</v>
      </c>
      <c r="D283" s="37" t="s">
        <v>366</v>
      </c>
      <c r="E283" s="38">
        <v>7</v>
      </c>
      <c r="F283" s="36" t="s">
        <v>13</v>
      </c>
      <c r="G283" s="38">
        <v>26</v>
      </c>
    </row>
    <row r="284" spans="1:7" ht="15">
      <c r="A284" s="172">
        <v>277</v>
      </c>
      <c r="B284" s="67" t="s">
        <v>2420</v>
      </c>
      <c r="C284" s="67" t="s">
        <v>676</v>
      </c>
      <c r="D284" s="37" t="s">
        <v>362</v>
      </c>
      <c r="E284" s="38">
        <v>7</v>
      </c>
      <c r="F284" s="36" t="s">
        <v>13</v>
      </c>
      <c r="G284" s="74">
        <v>26</v>
      </c>
    </row>
    <row r="285" spans="1:7">
      <c r="A285" s="172">
        <v>278</v>
      </c>
      <c r="B285" s="36" t="s">
        <v>1430</v>
      </c>
      <c r="C285" s="36" t="s">
        <v>475</v>
      </c>
      <c r="D285" s="37" t="s">
        <v>375</v>
      </c>
      <c r="E285" s="38">
        <v>7</v>
      </c>
      <c r="F285" s="36" t="s">
        <v>13</v>
      </c>
      <c r="G285" s="38">
        <v>25</v>
      </c>
    </row>
    <row r="286" spans="1:7">
      <c r="A286" s="172">
        <v>279</v>
      </c>
      <c r="B286" s="36" t="s">
        <v>1367</v>
      </c>
      <c r="C286" s="36" t="s">
        <v>554</v>
      </c>
      <c r="D286" s="37" t="s">
        <v>429</v>
      </c>
      <c r="E286" s="38">
        <v>7</v>
      </c>
      <c r="F286" s="36" t="s">
        <v>13</v>
      </c>
      <c r="G286" s="38">
        <v>25</v>
      </c>
    </row>
    <row r="287" spans="1:7" ht="15">
      <c r="A287" s="172">
        <v>280</v>
      </c>
      <c r="B287" s="95" t="s">
        <v>671</v>
      </c>
      <c r="C287" s="95" t="s">
        <v>672</v>
      </c>
      <c r="D287" s="37" t="s">
        <v>360</v>
      </c>
      <c r="E287" s="38">
        <v>7</v>
      </c>
      <c r="F287" s="36" t="s">
        <v>13</v>
      </c>
      <c r="G287" s="38">
        <v>25</v>
      </c>
    </row>
    <row r="288" spans="1:7">
      <c r="A288" s="172">
        <v>281</v>
      </c>
      <c r="B288" s="36" t="s">
        <v>472</v>
      </c>
      <c r="C288" s="36" t="s">
        <v>473</v>
      </c>
      <c r="D288" s="37" t="s">
        <v>358</v>
      </c>
      <c r="E288" s="38">
        <v>7</v>
      </c>
      <c r="F288" s="36" t="s">
        <v>13</v>
      </c>
      <c r="G288" s="38">
        <v>25</v>
      </c>
    </row>
    <row r="289" spans="1:7">
      <c r="A289" s="172">
        <v>282</v>
      </c>
      <c r="B289" s="67" t="s">
        <v>11</v>
      </c>
      <c r="C289" s="67" t="s">
        <v>459</v>
      </c>
      <c r="D289" s="37" t="s">
        <v>396</v>
      </c>
      <c r="E289" s="38">
        <v>7</v>
      </c>
      <c r="F289" s="36" t="s">
        <v>13</v>
      </c>
      <c r="G289" s="38">
        <v>25</v>
      </c>
    </row>
    <row r="290" spans="1:7">
      <c r="A290" s="172">
        <v>283</v>
      </c>
      <c r="B290" s="36" t="s">
        <v>2766</v>
      </c>
      <c r="C290" s="36" t="s">
        <v>1547</v>
      </c>
      <c r="D290" s="37" t="s">
        <v>419</v>
      </c>
      <c r="E290" s="38">
        <v>7</v>
      </c>
      <c r="F290" s="36" t="s">
        <v>13</v>
      </c>
      <c r="G290" s="38">
        <v>24</v>
      </c>
    </row>
    <row r="291" spans="1:7">
      <c r="A291" s="172">
        <v>284</v>
      </c>
      <c r="B291" s="36" t="s">
        <v>3022</v>
      </c>
      <c r="C291" s="36" t="s">
        <v>543</v>
      </c>
      <c r="D291" s="37" t="s">
        <v>419</v>
      </c>
      <c r="E291" s="38">
        <v>7</v>
      </c>
      <c r="F291" s="36" t="s">
        <v>13</v>
      </c>
      <c r="G291" s="38">
        <v>24</v>
      </c>
    </row>
    <row r="292" spans="1:7">
      <c r="A292" s="172">
        <v>285</v>
      </c>
      <c r="B292" s="36" t="s">
        <v>936</v>
      </c>
      <c r="C292" s="36" t="s">
        <v>660</v>
      </c>
      <c r="D292" s="37" t="s">
        <v>405</v>
      </c>
      <c r="E292" s="38">
        <v>7</v>
      </c>
      <c r="F292" s="36" t="s">
        <v>13</v>
      </c>
      <c r="G292" s="38">
        <v>24</v>
      </c>
    </row>
    <row r="293" spans="1:7">
      <c r="A293" s="172">
        <v>286</v>
      </c>
      <c r="B293" s="36" t="s">
        <v>2284</v>
      </c>
      <c r="C293" s="36" t="s">
        <v>465</v>
      </c>
      <c r="D293" s="37" t="s">
        <v>392</v>
      </c>
      <c r="E293" s="38">
        <v>7</v>
      </c>
      <c r="F293" s="36" t="s">
        <v>13</v>
      </c>
      <c r="G293" s="38">
        <v>24</v>
      </c>
    </row>
    <row r="294" spans="1:7">
      <c r="A294" s="172">
        <v>287</v>
      </c>
      <c r="B294" s="82" t="s">
        <v>2287</v>
      </c>
      <c r="C294" s="82" t="s">
        <v>633</v>
      </c>
      <c r="D294" s="37" t="s">
        <v>392</v>
      </c>
      <c r="E294" s="38">
        <v>7</v>
      </c>
      <c r="F294" s="36" t="s">
        <v>13</v>
      </c>
      <c r="G294" s="89">
        <v>24</v>
      </c>
    </row>
    <row r="295" spans="1:7">
      <c r="A295" s="172">
        <v>288</v>
      </c>
      <c r="B295" s="85" t="s">
        <v>1023</v>
      </c>
      <c r="C295" s="85" t="s">
        <v>487</v>
      </c>
      <c r="D295" s="37" t="s">
        <v>366</v>
      </c>
      <c r="E295" s="38">
        <v>7</v>
      </c>
      <c r="F295" s="36" t="s">
        <v>13</v>
      </c>
      <c r="G295" s="89">
        <v>24</v>
      </c>
    </row>
    <row r="296" spans="1:7">
      <c r="A296" s="172">
        <v>289</v>
      </c>
      <c r="B296" s="85" t="s">
        <v>1030</v>
      </c>
      <c r="C296" s="85" t="s">
        <v>532</v>
      </c>
      <c r="D296" s="37" t="s">
        <v>366</v>
      </c>
      <c r="E296" s="38">
        <v>7</v>
      </c>
      <c r="F296" s="36" t="s">
        <v>13</v>
      </c>
      <c r="G296" s="89">
        <v>24</v>
      </c>
    </row>
    <row r="297" spans="1:7">
      <c r="A297" s="172">
        <v>290</v>
      </c>
      <c r="B297" s="82" t="s">
        <v>1911</v>
      </c>
      <c r="C297" s="82" t="s">
        <v>598</v>
      </c>
      <c r="D297" s="37" t="s">
        <v>350</v>
      </c>
      <c r="E297" s="38">
        <v>7</v>
      </c>
      <c r="F297" s="36" t="s">
        <v>13</v>
      </c>
      <c r="G297" s="89">
        <v>24</v>
      </c>
    </row>
    <row r="298" spans="1:7">
      <c r="A298" s="172">
        <v>291</v>
      </c>
      <c r="B298" s="85" t="s">
        <v>1890</v>
      </c>
      <c r="C298" s="85" t="s">
        <v>1891</v>
      </c>
      <c r="D298" s="37" t="s">
        <v>396</v>
      </c>
      <c r="E298" s="38">
        <v>7</v>
      </c>
      <c r="F298" s="36" t="s">
        <v>13</v>
      </c>
      <c r="G298" s="89">
        <v>24</v>
      </c>
    </row>
    <row r="299" spans="1:7">
      <c r="A299" s="172">
        <v>292</v>
      </c>
      <c r="B299" s="82" t="s">
        <v>1539</v>
      </c>
      <c r="C299" s="82" t="s">
        <v>532</v>
      </c>
      <c r="D299" s="37" t="s">
        <v>378</v>
      </c>
      <c r="E299" s="38">
        <v>7</v>
      </c>
      <c r="F299" s="36" t="s">
        <v>13</v>
      </c>
      <c r="G299" s="89">
        <v>23</v>
      </c>
    </row>
    <row r="300" spans="1:7">
      <c r="A300" s="172">
        <v>293</v>
      </c>
      <c r="B300" s="82" t="s">
        <v>1427</v>
      </c>
      <c r="C300" s="82" t="s">
        <v>1428</v>
      </c>
      <c r="D300" s="37" t="s">
        <v>375</v>
      </c>
      <c r="E300" s="38">
        <v>7</v>
      </c>
      <c r="F300" s="36" t="s">
        <v>13</v>
      </c>
      <c r="G300" s="89">
        <v>23</v>
      </c>
    </row>
    <row r="301" spans="1:7">
      <c r="A301" s="172">
        <v>294</v>
      </c>
      <c r="B301" s="82" t="s">
        <v>3020</v>
      </c>
      <c r="C301" s="82" t="s">
        <v>649</v>
      </c>
      <c r="D301" s="37" t="s">
        <v>419</v>
      </c>
      <c r="E301" s="38">
        <v>7</v>
      </c>
      <c r="F301" s="36" t="s">
        <v>13</v>
      </c>
      <c r="G301" s="89">
        <v>22</v>
      </c>
    </row>
    <row r="302" spans="1:7">
      <c r="A302" s="172">
        <v>295</v>
      </c>
      <c r="B302" s="82" t="s">
        <v>2256</v>
      </c>
      <c r="C302" s="82" t="s">
        <v>2257</v>
      </c>
      <c r="D302" s="37" t="s">
        <v>2252</v>
      </c>
      <c r="E302" s="38">
        <v>7</v>
      </c>
      <c r="F302" s="36" t="s">
        <v>13</v>
      </c>
      <c r="G302" s="89">
        <v>22</v>
      </c>
    </row>
    <row r="303" spans="1:7">
      <c r="A303" s="172">
        <v>296</v>
      </c>
      <c r="B303" s="82" t="s">
        <v>1553</v>
      </c>
      <c r="C303" s="82" t="s">
        <v>1554</v>
      </c>
      <c r="D303" s="37" t="s">
        <v>378</v>
      </c>
      <c r="E303" s="38">
        <v>7</v>
      </c>
      <c r="F303" s="36" t="s">
        <v>13</v>
      </c>
      <c r="G303" s="89">
        <v>22</v>
      </c>
    </row>
    <row r="304" spans="1:7">
      <c r="A304" s="172">
        <v>297</v>
      </c>
      <c r="B304" s="82" t="s">
        <v>1007</v>
      </c>
      <c r="C304" s="82" t="s">
        <v>968</v>
      </c>
      <c r="D304" s="37" t="s">
        <v>366</v>
      </c>
      <c r="E304" s="38">
        <v>7</v>
      </c>
      <c r="F304" s="36" t="s">
        <v>13</v>
      </c>
      <c r="G304" s="89">
        <v>22</v>
      </c>
    </row>
    <row r="305" spans="1:7">
      <c r="A305" s="172">
        <v>298</v>
      </c>
      <c r="B305" s="85" t="s">
        <v>1029</v>
      </c>
      <c r="C305" s="85" t="s">
        <v>506</v>
      </c>
      <c r="D305" s="37" t="s">
        <v>366</v>
      </c>
      <c r="E305" s="38">
        <v>7</v>
      </c>
      <c r="F305" s="36" t="s">
        <v>13</v>
      </c>
      <c r="G305" s="89">
        <v>22</v>
      </c>
    </row>
    <row r="306" spans="1:7">
      <c r="A306" s="172">
        <v>299</v>
      </c>
      <c r="B306" s="82" t="s">
        <v>1042</v>
      </c>
      <c r="C306" s="82" t="s">
        <v>493</v>
      </c>
      <c r="D306" s="37" t="s">
        <v>366</v>
      </c>
      <c r="E306" s="38">
        <v>7</v>
      </c>
      <c r="F306" s="36" t="s">
        <v>13</v>
      </c>
      <c r="G306" s="89">
        <v>22</v>
      </c>
    </row>
    <row r="307" spans="1:7">
      <c r="A307" s="172">
        <v>300</v>
      </c>
      <c r="B307" s="82" t="s">
        <v>467</v>
      </c>
      <c r="C307" s="82" t="s">
        <v>468</v>
      </c>
      <c r="D307" s="37" t="s">
        <v>358</v>
      </c>
      <c r="E307" s="38">
        <v>7</v>
      </c>
      <c r="F307" s="36" t="s">
        <v>13</v>
      </c>
      <c r="G307" s="89">
        <v>22</v>
      </c>
    </row>
    <row r="308" spans="1:7">
      <c r="A308" s="172">
        <v>301</v>
      </c>
      <c r="B308" s="85" t="s">
        <v>1892</v>
      </c>
      <c r="C308" s="85" t="s">
        <v>444</v>
      </c>
      <c r="D308" s="37" t="s">
        <v>396</v>
      </c>
      <c r="E308" s="38">
        <v>7</v>
      </c>
      <c r="F308" s="36" t="s">
        <v>13</v>
      </c>
      <c r="G308" s="89">
        <v>22</v>
      </c>
    </row>
    <row r="309" spans="1:7">
      <c r="A309" s="172">
        <v>302</v>
      </c>
      <c r="B309" s="120" t="s">
        <v>1537</v>
      </c>
      <c r="C309" s="120" t="s">
        <v>1538</v>
      </c>
      <c r="D309" s="37" t="s">
        <v>378</v>
      </c>
      <c r="E309" s="38">
        <v>7</v>
      </c>
      <c r="F309" s="36" t="s">
        <v>13</v>
      </c>
      <c r="G309" s="89">
        <v>21</v>
      </c>
    </row>
    <row r="310" spans="1:7">
      <c r="A310" s="172">
        <v>303</v>
      </c>
      <c r="B310" s="120" t="s">
        <v>1541</v>
      </c>
      <c r="C310" s="120" t="s">
        <v>554</v>
      </c>
      <c r="D310" s="37" t="s">
        <v>378</v>
      </c>
      <c r="E310" s="38">
        <v>7</v>
      </c>
      <c r="F310" s="36" t="s">
        <v>13</v>
      </c>
      <c r="G310" s="89">
        <v>21</v>
      </c>
    </row>
    <row r="311" spans="1:7">
      <c r="A311" s="172">
        <v>304</v>
      </c>
      <c r="B311" s="82" t="s">
        <v>1542</v>
      </c>
      <c r="C311" s="82" t="s">
        <v>676</v>
      </c>
      <c r="D311" s="37" t="s">
        <v>378</v>
      </c>
      <c r="E311" s="38">
        <v>7</v>
      </c>
      <c r="F311" s="36" t="s">
        <v>13</v>
      </c>
      <c r="G311" s="89">
        <v>21</v>
      </c>
    </row>
    <row r="312" spans="1:7">
      <c r="A312" s="172">
        <v>305</v>
      </c>
      <c r="B312" s="82" t="s">
        <v>1549</v>
      </c>
      <c r="C312" s="82" t="s">
        <v>575</v>
      </c>
      <c r="D312" s="37" t="s">
        <v>378</v>
      </c>
      <c r="E312" s="38">
        <v>7</v>
      </c>
      <c r="F312" s="36" t="s">
        <v>13</v>
      </c>
      <c r="G312" s="89">
        <v>21</v>
      </c>
    </row>
    <row r="313" spans="1:7">
      <c r="A313" s="172">
        <v>306</v>
      </c>
      <c r="B313" s="82" t="s">
        <v>837</v>
      </c>
      <c r="C313" s="82" t="s">
        <v>600</v>
      </c>
      <c r="D313" s="37" t="s">
        <v>366</v>
      </c>
      <c r="E313" s="38">
        <v>7</v>
      </c>
      <c r="F313" s="36" t="s">
        <v>13</v>
      </c>
      <c r="G313" s="89">
        <v>21</v>
      </c>
    </row>
    <row r="314" spans="1:7">
      <c r="A314" s="172">
        <v>307</v>
      </c>
      <c r="B314" s="85" t="s">
        <v>1033</v>
      </c>
      <c r="C314" s="85" t="s">
        <v>465</v>
      </c>
      <c r="D314" s="37" t="s">
        <v>366</v>
      </c>
      <c r="E314" s="38">
        <v>7</v>
      </c>
      <c r="F314" s="36" t="s">
        <v>13</v>
      </c>
      <c r="G314" s="89">
        <v>21</v>
      </c>
    </row>
    <row r="315" spans="1:7">
      <c r="A315" s="172">
        <v>308</v>
      </c>
      <c r="B315" s="82" t="s">
        <v>479</v>
      </c>
      <c r="C315" s="82" t="s">
        <v>480</v>
      </c>
      <c r="D315" s="37" t="s">
        <v>358</v>
      </c>
      <c r="E315" s="38">
        <v>7</v>
      </c>
      <c r="F315" s="36" t="s">
        <v>13</v>
      </c>
      <c r="G315" s="89">
        <v>21</v>
      </c>
    </row>
    <row r="316" spans="1:7">
      <c r="A316" s="172">
        <v>309</v>
      </c>
      <c r="B316" s="82" t="s">
        <v>1038</v>
      </c>
      <c r="C316" s="82" t="s">
        <v>440</v>
      </c>
      <c r="D316" s="37" t="s">
        <v>366</v>
      </c>
      <c r="E316" s="38">
        <v>7</v>
      </c>
      <c r="F316" s="36" t="s">
        <v>13</v>
      </c>
      <c r="G316" s="89">
        <v>19</v>
      </c>
    </row>
    <row r="317" spans="1:7" ht="15">
      <c r="A317" s="172">
        <v>310</v>
      </c>
      <c r="B317" s="119" t="s">
        <v>595</v>
      </c>
      <c r="C317" s="119" t="s">
        <v>668</v>
      </c>
      <c r="D317" s="37" t="s">
        <v>360</v>
      </c>
      <c r="E317" s="38">
        <v>7</v>
      </c>
      <c r="F317" s="36" t="s">
        <v>13</v>
      </c>
      <c r="G317" s="89">
        <v>19</v>
      </c>
    </row>
    <row r="318" spans="1:7">
      <c r="A318" s="172">
        <v>311</v>
      </c>
      <c r="B318" s="85" t="s">
        <v>1904</v>
      </c>
      <c r="C318" s="85" t="s">
        <v>1511</v>
      </c>
      <c r="D318" s="37" t="s">
        <v>396</v>
      </c>
      <c r="E318" s="38">
        <v>7</v>
      </c>
      <c r="F318" s="36" t="s">
        <v>13</v>
      </c>
      <c r="G318" s="89">
        <v>19</v>
      </c>
    </row>
    <row r="319" spans="1:7">
      <c r="A319" s="172">
        <v>312</v>
      </c>
      <c r="B319" s="82" t="s">
        <v>3023</v>
      </c>
      <c r="C319" s="82" t="s">
        <v>1092</v>
      </c>
      <c r="D319" s="37" t="s">
        <v>419</v>
      </c>
      <c r="E319" s="38">
        <v>7</v>
      </c>
      <c r="F319" s="36" t="s">
        <v>13</v>
      </c>
      <c r="G319" s="89">
        <v>18</v>
      </c>
    </row>
    <row r="320" spans="1:7">
      <c r="A320" s="172">
        <v>313</v>
      </c>
      <c r="B320" s="85" t="s">
        <v>1028</v>
      </c>
      <c r="C320" s="85" t="s">
        <v>884</v>
      </c>
      <c r="D320" s="37" t="s">
        <v>366</v>
      </c>
      <c r="E320" s="38">
        <v>7</v>
      </c>
      <c r="F320" s="36" t="s">
        <v>13</v>
      </c>
      <c r="G320" s="89">
        <v>18</v>
      </c>
    </row>
    <row r="321" spans="1:7">
      <c r="A321" s="172">
        <v>314</v>
      </c>
      <c r="B321" s="82" t="s">
        <v>1059</v>
      </c>
      <c r="C321" s="82" t="s">
        <v>554</v>
      </c>
      <c r="D321" s="37" t="s">
        <v>366</v>
      </c>
      <c r="E321" s="38">
        <v>7</v>
      </c>
      <c r="F321" s="36" t="s">
        <v>13</v>
      </c>
      <c r="G321" s="89">
        <v>18</v>
      </c>
    </row>
    <row r="322" spans="1:7">
      <c r="A322" s="172">
        <v>315</v>
      </c>
      <c r="B322" s="82" t="s">
        <v>464</v>
      </c>
      <c r="C322" s="82" t="s">
        <v>465</v>
      </c>
      <c r="D322" s="37" t="s">
        <v>358</v>
      </c>
      <c r="E322" s="38">
        <v>7</v>
      </c>
      <c r="F322" s="36" t="s">
        <v>13</v>
      </c>
      <c r="G322" s="89">
        <v>18</v>
      </c>
    </row>
    <row r="323" spans="1:7">
      <c r="A323" s="172">
        <v>316</v>
      </c>
      <c r="B323" s="85" t="s">
        <v>1909</v>
      </c>
      <c r="C323" s="85" t="s">
        <v>703</v>
      </c>
      <c r="D323" s="37" t="s">
        <v>396</v>
      </c>
      <c r="E323" s="38">
        <v>7</v>
      </c>
      <c r="F323" s="36" t="s">
        <v>13</v>
      </c>
      <c r="G323" s="89">
        <v>18</v>
      </c>
    </row>
    <row r="324" spans="1:7">
      <c r="A324" s="172">
        <v>317</v>
      </c>
      <c r="B324" s="82" t="s">
        <v>860</v>
      </c>
      <c r="C324" s="82" t="s">
        <v>468</v>
      </c>
      <c r="D324" s="37" t="s">
        <v>419</v>
      </c>
      <c r="E324" s="38">
        <v>7</v>
      </c>
      <c r="F324" s="36" t="s">
        <v>13</v>
      </c>
      <c r="G324" s="89">
        <v>17</v>
      </c>
    </row>
    <row r="325" spans="1:7">
      <c r="A325" s="172">
        <v>318</v>
      </c>
      <c r="B325" s="64" t="s">
        <v>1025</v>
      </c>
      <c r="C325" s="64" t="s">
        <v>865</v>
      </c>
      <c r="D325" s="37" t="s">
        <v>366</v>
      </c>
      <c r="E325" s="38">
        <v>7</v>
      </c>
      <c r="F325" s="36" t="s">
        <v>13</v>
      </c>
      <c r="G325" s="89">
        <v>17</v>
      </c>
    </row>
    <row r="326" spans="1:7">
      <c r="A326" s="172">
        <v>319</v>
      </c>
      <c r="B326" s="82" t="s">
        <v>1040</v>
      </c>
      <c r="C326" s="82" t="s">
        <v>1041</v>
      </c>
      <c r="D326" s="37" t="s">
        <v>366</v>
      </c>
      <c r="E326" s="38">
        <v>7</v>
      </c>
      <c r="F326" s="36" t="s">
        <v>13</v>
      </c>
      <c r="G326" s="89">
        <v>17</v>
      </c>
    </row>
    <row r="327" spans="1:7">
      <c r="A327" s="172">
        <v>320</v>
      </c>
      <c r="B327" s="85" t="s">
        <v>1763</v>
      </c>
      <c r="C327" s="85" t="s">
        <v>470</v>
      </c>
      <c r="D327" s="37" t="s">
        <v>396</v>
      </c>
      <c r="E327" s="38">
        <v>7</v>
      </c>
      <c r="F327" s="36" t="s">
        <v>13</v>
      </c>
      <c r="G327" s="89">
        <v>17</v>
      </c>
    </row>
    <row r="328" spans="1:7">
      <c r="A328" s="172">
        <v>321</v>
      </c>
      <c r="B328" s="85" t="s">
        <v>1899</v>
      </c>
      <c r="C328" s="85" t="s">
        <v>532</v>
      </c>
      <c r="D328" s="37" t="s">
        <v>396</v>
      </c>
      <c r="E328" s="38">
        <v>7</v>
      </c>
      <c r="F328" s="36" t="s">
        <v>13</v>
      </c>
      <c r="G328" s="89">
        <v>17</v>
      </c>
    </row>
    <row r="329" spans="1:7">
      <c r="A329" s="172">
        <v>322</v>
      </c>
      <c r="B329" s="64" t="s">
        <v>1906</v>
      </c>
      <c r="C329" s="64" t="s">
        <v>523</v>
      </c>
      <c r="D329" s="37" t="s">
        <v>396</v>
      </c>
      <c r="E329" s="38">
        <v>7</v>
      </c>
      <c r="F329" s="36" t="s">
        <v>13</v>
      </c>
      <c r="G329" s="89">
        <v>17</v>
      </c>
    </row>
    <row r="330" spans="1:7">
      <c r="A330" s="172">
        <v>323</v>
      </c>
      <c r="B330" s="125" t="s">
        <v>1552</v>
      </c>
      <c r="C330" s="125" t="s">
        <v>532</v>
      </c>
      <c r="D330" s="37" t="s">
        <v>378</v>
      </c>
      <c r="E330" s="38">
        <v>7</v>
      </c>
      <c r="F330" s="36" t="s">
        <v>13</v>
      </c>
      <c r="G330" s="89">
        <v>16</v>
      </c>
    </row>
    <row r="331" spans="1:7">
      <c r="A331" s="172">
        <v>324</v>
      </c>
      <c r="B331" s="125" t="s">
        <v>1010</v>
      </c>
      <c r="C331" s="125" t="s">
        <v>461</v>
      </c>
      <c r="D331" s="37" t="s">
        <v>366</v>
      </c>
      <c r="E331" s="38">
        <v>7</v>
      </c>
      <c r="F331" s="36" t="s">
        <v>13</v>
      </c>
      <c r="G331" s="89">
        <v>16</v>
      </c>
    </row>
    <row r="332" spans="1:7">
      <c r="A332" s="172">
        <v>325</v>
      </c>
      <c r="B332" s="82" t="s">
        <v>1011</v>
      </c>
      <c r="C332" s="82" t="s">
        <v>1012</v>
      </c>
      <c r="D332" s="37" t="s">
        <v>366</v>
      </c>
      <c r="E332" s="38">
        <v>7</v>
      </c>
      <c r="F332" s="36" t="s">
        <v>13</v>
      </c>
      <c r="G332" s="89">
        <v>16</v>
      </c>
    </row>
    <row r="333" spans="1:7">
      <c r="A333" s="172">
        <v>326</v>
      </c>
      <c r="B333" s="82" t="s">
        <v>1037</v>
      </c>
      <c r="C333" s="82" t="s">
        <v>578</v>
      </c>
      <c r="D333" s="37" t="s">
        <v>366</v>
      </c>
      <c r="E333" s="38">
        <v>7</v>
      </c>
      <c r="F333" s="36" t="s">
        <v>13</v>
      </c>
      <c r="G333" s="89">
        <v>16</v>
      </c>
    </row>
    <row r="334" spans="1:7">
      <c r="A334" s="172">
        <v>327</v>
      </c>
      <c r="B334" s="82" t="s">
        <v>488</v>
      </c>
      <c r="C334" s="82" t="s">
        <v>903</v>
      </c>
      <c r="D334" s="37" t="s">
        <v>366</v>
      </c>
      <c r="E334" s="38">
        <v>7</v>
      </c>
      <c r="F334" s="36" t="s">
        <v>13</v>
      </c>
      <c r="G334" s="89">
        <v>16</v>
      </c>
    </row>
    <row r="335" spans="1:7">
      <c r="A335" s="172">
        <v>328</v>
      </c>
      <c r="B335" s="82" t="s">
        <v>1044</v>
      </c>
      <c r="C335" s="82" t="s">
        <v>680</v>
      </c>
      <c r="D335" s="37" t="s">
        <v>366</v>
      </c>
      <c r="E335" s="38">
        <v>7</v>
      </c>
      <c r="F335" s="36" t="s">
        <v>13</v>
      </c>
      <c r="G335" s="89">
        <v>16</v>
      </c>
    </row>
    <row r="336" spans="1:7">
      <c r="A336" s="172">
        <v>329</v>
      </c>
      <c r="B336" s="82" t="s">
        <v>1045</v>
      </c>
      <c r="C336" s="82" t="s">
        <v>1027</v>
      </c>
      <c r="D336" s="37" t="s">
        <v>366</v>
      </c>
      <c r="E336" s="38">
        <v>7</v>
      </c>
      <c r="F336" s="36" t="s">
        <v>13</v>
      </c>
      <c r="G336" s="89">
        <v>16</v>
      </c>
    </row>
    <row r="337" spans="1:7">
      <c r="A337" s="172">
        <v>330</v>
      </c>
      <c r="B337" s="82" t="s">
        <v>1054</v>
      </c>
      <c r="C337" s="82" t="s">
        <v>543</v>
      </c>
      <c r="D337" s="37" t="s">
        <v>366</v>
      </c>
      <c r="E337" s="38">
        <v>7</v>
      </c>
      <c r="F337" s="36" t="s">
        <v>13</v>
      </c>
      <c r="G337" s="89">
        <v>16</v>
      </c>
    </row>
    <row r="338" spans="1:7">
      <c r="A338" s="172">
        <v>331</v>
      </c>
      <c r="B338" s="82" t="s">
        <v>1058</v>
      </c>
      <c r="C338" s="82" t="s">
        <v>660</v>
      </c>
      <c r="D338" s="37" t="s">
        <v>366</v>
      </c>
      <c r="E338" s="38">
        <v>7</v>
      </c>
      <c r="F338" s="36" t="s">
        <v>13</v>
      </c>
      <c r="G338" s="89">
        <v>16</v>
      </c>
    </row>
    <row r="339" spans="1:7">
      <c r="A339" s="172">
        <v>332</v>
      </c>
      <c r="B339" s="82" t="s">
        <v>3009</v>
      </c>
      <c r="C339" s="82" t="s">
        <v>660</v>
      </c>
      <c r="D339" s="37" t="s">
        <v>419</v>
      </c>
      <c r="E339" s="38">
        <v>7</v>
      </c>
      <c r="F339" s="36" t="s">
        <v>13</v>
      </c>
      <c r="G339" s="89">
        <v>15</v>
      </c>
    </row>
    <row r="340" spans="1:7">
      <c r="A340" s="172">
        <v>333</v>
      </c>
      <c r="B340" s="82" t="s">
        <v>1390</v>
      </c>
      <c r="C340" s="82" t="s">
        <v>645</v>
      </c>
      <c r="D340" s="37" t="s">
        <v>378</v>
      </c>
      <c r="E340" s="38">
        <v>7</v>
      </c>
      <c r="F340" s="36" t="s">
        <v>13</v>
      </c>
      <c r="G340" s="89">
        <v>15</v>
      </c>
    </row>
    <row r="341" spans="1:7" ht="15">
      <c r="A341" s="172">
        <v>334</v>
      </c>
      <c r="B341" s="119" t="s">
        <v>666</v>
      </c>
      <c r="C341" s="119" t="s">
        <v>667</v>
      </c>
      <c r="D341" s="37" t="s">
        <v>360</v>
      </c>
      <c r="E341" s="38">
        <v>7</v>
      </c>
      <c r="F341" s="36" t="s">
        <v>13</v>
      </c>
      <c r="G341" s="89">
        <v>15</v>
      </c>
    </row>
    <row r="342" spans="1:7" ht="15">
      <c r="A342" s="172">
        <v>335</v>
      </c>
      <c r="B342" s="119" t="s">
        <v>679</v>
      </c>
      <c r="C342" s="119" t="s">
        <v>680</v>
      </c>
      <c r="D342" s="37" t="s">
        <v>360</v>
      </c>
      <c r="E342" s="38">
        <v>7</v>
      </c>
      <c r="F342" s="36" t="s">
        <v>13</v>
      </c>
      <c r="G342" s="89">
        <v>15</v>
      </c>
    </row>
    <row r="343" spans="1:7">
      <c r="A343" s="172">
        <v>336</v>
      </c>
      <c r="B343" s="82" t="s">
        <v>1546</v>
      </c>
      <c r="C343" s="82" t="s">
        <v>1547</v>
      </c>
      <c r="D343" s="37" t="s">
        <v>378</v>
      </c>
      <c r="E343" s="38">
        <v>7</v>
      </c>
      <c r="F343" s="36" t="s">
        <v>13</v>
      </c>
      <c r="G343" s="89">
        <v>14</v>
      </c>
    </row>
    <row r="344" spans="1:7">
      <c r="A344" s="172">
        <v>337</v>
      </c>
      <c r="B344" s="82" t="s">
        <v>996</v>
      </c>
      <c r="C344" s="82" t="s">
        <v>997</v>
      </c>
      <c r="D344" s="37" t="s">
        <v>366</v>
      </c>
      <c r="E344" s="38">
        <v>7</v>
      </c>
      <c r="F344" s="36" t="s">
        <v>13</v>
      </c>
      <c r="G344" s="89">
        <v>14</v>
      </c>
    </row>
    <row r="345" spans="1:7">
      <c r="A345" s="172">
        <v>338</v>
      </c>
      <c r="B345" s="82" t="s">
        <v>994</v>
      </c>
      <c r="C345" s="82" t="s">
        <v>541</v>
      </c>
      <c r="D345" s="37" t="s">
        <v>366</v>
      </c>
      <c r="E345" s="38">
        <v>7</v>
      </c>
      <c r="F345" s="36" t="s">
        <v>13</v>
      </c>
      <c r="G345" s="89">
        <v>14</v>
      </c>
    </row>
    <row r="346" spans="1:7">
      <c r="A346" s="172">
        <v>339</v>
      </c>
      <c r="B346" s="82" t="s">
        <v>1055</v>
      </c>
      <c r="C346" s="82" t="s">
        <v>600</v>
      </c>
      <c r="D346" s="37" t="s">
        <v>366</v>
      </c>
      <c r="E346" s="38">
        <v>7</v>
      </c>
      <c r="F346" s="36" t="s">
        <v>13</v>
      </c>
      <c r="G346" s="89">
        <v>14</v>
      </c>
    </row>
    <row r="347" spans="1:7" ht="15">
      <c r="A347" s="172">
        <v>340</v>
      </c>
      <c r="B347" s="119" t="s">
        <v>593</v>
      </c>
      <c r="C347" s="119" t="s">
        <v>665</v>
      </c>
      <c r="D347" s="37" t="s">
        <v>360</v>
      </c>
      <c r="E347" s="38">
        <v>7</v>
      </c>
      <c r="F347" s="36" t="s">
        <v>13</v>
      </c>
      <c r="G347" s="89">
        <v>14</v>
      </c>
    </row>
    <row r="348" spans="1:7">
      <c r="A348" s="172">
        <v>341</v>
      </c>
      <c r="B348" s="82" t="s">
        <v>1013</v>
      </c>
      <c r="C348" s="82" t="s">
        <v>468</v>
      </c>
      <c r="D348" s="37" t="s">
        <v>366</v>
      </c>
      <c r="E348" s="38">
        <v>7</v>
      </c>
      <c r="F348" s="36" t="s">
        <v>13</v>
      </c>
      <c r="G348" s="89">
        <v>13</v>
      </c>
    </row>
    <row r="349" spans="1:7">
      <c r="A349" s="172">
        <v>342</v>
      </c>
      <c r="B349" s="82" t="s">
        <v>1014</v>
      </c>
      <c r="C349" s="82" t="s">
        <v>1015</v>
      </c>
      <c r="D349" s="37" t="s">
        <v>366</v>
      </c>
      <c r="E349" s="38">
        <v>7</v>
      </c>
      <c r="F349" s="36" t="s">
        <v>13</v>
      </c>
      <c r="G349" s="89">
        <v>13</v>
      </c>
    </row>
    <row r="350" spans="1:7">
      <c r="A350" s="172">
        <v>343</v>
      </c>
      <c r="B350" s="82" t="s">
        <v>1049</v>
      </c>
      <c r="C350" s="82" t="s">
        <v>1050</v>
      </c>
      <c r="D350" s="37" t="s">
        <v>366</v>
      </c>
      <c r="E350" s="38">
        <v>7</v>
      </c>
      <c r="F350" s="36" t="s">
        <v>13</v>
      </c>
      <c r="G350" s="89">
        <v>13</v>
      </c>
    </row>
    <row r="351" spans="1:7">
      <c r="A351" s="172">
        <v>344</v>
      </c>
      <c r="B351" s="82" t="s">
        <v>1051</v>
      </c>
      <c r="C351" s="82" t="s">
        <v>575</v>
      </c>
      <c r="D351" s="37" t="s">
        <v>366</v>
      </c>
      <c r="E351" s="38">
        <v>7</v>
      </c>
      <c r="F351" s="36" t="s">
        <v>13</v>
      </c>
      <c r="G351" s="89">
        <v>13</v>
      </c>
    </row>
    <row r="352" spans="1:7" ht="15">
      <c r="A352" s="172">
        <v>345</v>
      </c>
      <c r="B352" s="119" t="s">
        <v>685</v>
      </c>
      <c r="C352" s="119" t="s">
        <v>686</v>
      </c>
      <c r="D352" s="37" t="s">
        <v>360</v>
      </c>
      <c r="E352" s="38">
        <v>7</v>
      </c>
      <c r="F352" s="36" t="s">
        <v>13</v>
      </c>
      <c r="G352" s="89">
        <v>13</v>
      </c>
    </row>
    <row r="353" spans="1:7">
      <c r="A353" s="172">
        <v>346</v>
      </c>
      <c r="B353" s="82" t="s">
        <v>1536</v>
      </c>
      <c r="C353" s="82" t="s">
        <v>461</v>
      </c>
      <c r="D353" s="37" t="s">
        <v>378</v>
      </c>
      <c r="E353" s="38">
        <v>7</v>
      </c>
      <c r="F353" s="36" t="s">
        <v>13</v>
      </c>
      <c r="G353" s="89">
        <v>12</v>
      </c>
    </row>
    <row r="354" spans="1:7">
      <c r="A354" s="172">
        <v>347</v>
      </c>
      <c r="B354" s="82" t="s">
        <v>1043</v>
      </c>
      <c r="C354" s="82" t="s">
        <v>459</v>
      </c>
      <c r="D354" s="37" t="s">
        <v>366</v>
      </c>
      <c r="E354" s="38">
        <v>7</v>
      </c>
      <c r="F354" s="36" t="s">
        <v>13</v>
      </c>
      <c r="G354" s="89">
        <v>12</v>
      </c>
    </row>
    <row r="355" spans="1:7">
      <c r="A355" s="172">
        <v>348</v>
      </c>
      <c r="B355" s="82" t="s">
        <v>1046</v>
      </c>
      <c r="C355" s="82" t="s">
        <v>586</v>
      </c>
      <c r="D355" s="37" t="s">
        <v>366</v>
      </c>
      <c r="E355" s="38">
        <v>7</v>
      </c>
      <c r="F355" s="36" t="s">
        <v>13</v>
      </c>
      <c r="G355" s="89">
        <v>12</v>
      </c>
    </row>
    <row r="356" spans="1:7">
      <c r="A356" s="172">
        <v>349</v>
      </c>
      <c r="B356" s="82" t="s">
        <v>1052</v>
      </c>
      <c r="C356" s="82" t="s">
        <v>1053</v>
      </c>
      <c r="D356" s="37" t="s">
        <v>366</v>
      </c>
      <c r="E356" s="38">
        <v>7</v>
      </c>
      <c r="F356" s="36" t="s">
        <v>13</v>
      </c>
      <c r="G356" s="89">
        <v>12</v>
      </c>
    </row>
    <row r="357" spans="1:7">
      <c r="A357" s="172">
        <v>350</v>
      </c>
      <c r="B357" s="85" t="s">
        <v>1887</v>
      </c>
      <c r="C357" s="85" t="s">
        <v>529</v>
      </c>
      <c r="D357" s="37" t="s">
        <v>396</v>
      </c>
      <c r="E357" s="38">
        <v>7</v>
      </c>
      <c r="F357" s="36" t="s">
        <v>13</v>
      </c>
      <c r="G357" s="89">
        <v>12</v>
      </c>
    </row>
    <row r="358" spans="1:7">
      <c r="A358" s="172">
        <v>351</v>
      </c>
      <c r="B358" s="85" t="s">
        <v>1910</v>
      </c>
      <c r="C358" s="85" t="s">
        <v>582</v>
      </c>
      <c r="D358" s="37" t="s">
        <v>396</v>
      </c>
      <c r="E358" s="38">
        <v>7</v>
      </c>
      <c r="F358" s="36" t="s">
        <v>13</v>
      </c>
      <c r="G358" s="89">
        <v>12</v>
      </c>
    </row>
    <row r="359" spans="1:7">
      <c r="A359" s="172">
        <v>352</v>
      </c>
      <c r="B359" s="82" t="s">
        <v>1535</v>
      </c>
      <c r="C359" s="82" t="s">
        <v>525</v>
      </c>
      <c r="D359" s="37" t="s">
        <v>378</v>
      </c>
      <c r="E359" s="38">
        <v>7</v>
      </c>
      <c r="F359" s="36" t="s">
        <v>13</v>
      </c>
      <c r="G359" s="89">
        <v>11</v>
      </c>
    </row>
    <row r="360" spans="1:7">
      <c r="A360" s="172">
        <v>353</v>
      </c>
      <c r="B360" s="125" t="s">
        <v>1057</v>
      </c>
      <c r="C360" s="125" t="s">
        <v>508</v>
      </c>
      <c r="D360" s="37" t="s">
        <v>366</v>
      </c>
      <c r="E360" s="38">
        <v>7</v>
      </c>
      <c r="F360" s="36" t="s">
        <v>13</v>
      </c>
      <c r="G360" s="89">
        <v>11</v>
      </c>
    </row>
    <row r="361" spans="1:7">
      <c r="A361" s="172">
        <v>354</v>
      </c>
      <c r="B361" s="64" t="s">
        <v>1894</v>
      </c>
      <c r="C361" s="64" t="s">
        <v>508</v>
      </c>
      <c r="D361" s="37" t="s">
        <v>396</v>
      </c>
      <c r="E361" s="38">
        <v>7</v>
      </c>
      <c r="F361" s="36" t="s">
        <v>13</v>
      </c>
      <c r="G361" s="89">
        <v>11</v>
      </c>
    </row>
    <row r="362" spans="1:7">
      <c r="A362" s="172">
        <v>355</v>
      </c>
      <c r="B362" s="82" t="s">
        <v>1016</v>
      </c>
      <c r="C362" s="82" t="s">
        <v>780</v>
      </c>
      <c r="D362" s="37" t="s">
        <v>366</v>
      </c>
      <c r="E362" s="38">
        <v>7</v>
      </c>
      <c r="F362" s="36" t="s">
        <v>13</v>
      </c>
      <c r="G362" s="89">
        <v>10</v>
      </c>
    </row>
    <row r="363" spans="1:7">
      <c r="A363" s="172">
        <v>356</v>
      </c>
      <c r="B363" s="82" t="s">
        <v>1017</v>
      </c>
      <c r="C363" s="82" t="s">
        <v>543</v>
      </c>
      <c r="D363" s="37" t="s">
        <v>366</v>
      </c>
      <c r="E363" s="38">
        <v>7</v>
      </c>
      <c r="F363" s="36" t="s">
        <v>13</v>
      </c>
      <c r="G363" s="89">
        <v>10</v>
      </c>
    </row>
    <row r="364" spans="1:7">
      <c r="A364" s="172">
        <v>357</v>
      </c>
      <c r="B364" s="125" t="s">
        <v>1060</v>
      </c>
      <c r="C364" s="125" t="s">
        <v>1061</v>
      </c>
      <c r="D364" s="37" t="s">
        <v>366</v>
      </c>
      <c r="E364" s="38">
        <v>7</v>
      </c>
      <c r="F364" s="36" t="s">
        <v>13</v>
      </c>
      <c r="G364" s="89">
        <v>10</v>
      </c>
    </row>
    <row r="365" spans="1:7">
      <c r="A365" s="172">
        <v>358</v>
      </c>
      <c r="B365" s="64" t="s">
        <v>1888</v>
      </c>
      <c r="C365" s="64" t="s">
        <v>1889</v>
      </c>
      <c r="D365" s="37" t="s">
        <v>396</v>
      </c>
      <c r="E365" s="38">
        <v>7</v>
      </c>
      <c r="F365" s="36" t="s">
        <v>13</v>
      </c>
      <c r="G365" s="89">
        <v>10</v>
      </c>
    </row>
    <row r="366" spans="1:7">
      <c r="A366" s="172">
        <v>359</v>
      </c>
      <c r="B366" s="85" t="s">
        <v>11</v>
      </c>
      <c r="C366" s="85" t="s">
        <v>508</v>
      </c>
      <c r="D366" s="37" t="s">
        <v>396</v>
      </c>
      <c r="E366" s="38">
        <v>7</v>
      </c>
      <c r="F366" s="36" t="s">
        <v>13</v>
      </c>
      <c r="G366" s="89">
        <v>10</v>
      </c>
    </row>
    <row r="367" spans="1:7">
      <c r="A367" s="172">
        <v>360</v>
      </c>
      <c r="B367" s="82" t="s">
        <v>1003</v>
      </c>
      <c r="C367" s="82" t="s">
        <v>465</v>
      </c>
      <c r="D367" s="37" t="s">
        <v>366</v>
      </c>
      <c r="E367" s="38">
        <v>7</v>
      </c>
      <c r="F367" s="36" t="s">
        <v>13</v>
      </c>
      <c r="G367" s="89">
        <v>9</v>
      </c>
    </row>
    <row r="368" spans="1:7">
      <c r="A368" s="172">
        <v>361</v>
      </c>
      <c r="B368" s="82" t="s">
        <v>1004</v>
      </c>
      <c r="C368" s="82" t="s">
        <v>645</v>
      </c>
      <c r="D368" s="37" t="s">
        <v>366</v>
      </c>
      <c r="E368" s="38">
        <v>7</v>
      </c>
      <c r="F368" s="36" t="s">
        <v>13</v>
      </c>
      <c r="G368" s="89">
        <v>9</v>
      </c>
    </row>
    <row r="369" spans="1:7">
      <c r="A369" s="172">
        <v>362</v>
      </c>
      <c r="B369" s="64" t="s">
        <v>1898</v>
      </c>
      <c r="C369" s="64" t="s">
        <v>444</v>
      </c>
      <c r="D369" s="37" t="s">
        <v>396</v>
      </c>
      <c r="E369" s="38">
        <v>7</v>
      </c>
      <c r="F369" s="36" t="s">
        <v>13</v>
      </c>
      <c r="G369" s="89">
        <v>9</v>
      </c>
    </row>
    <row r="370" spans="1:7">
      <c r="A370" s="172">
        <v>363</v>
      </c>
      <c r="B370" s="67" t="s">
        <v>1905</v>
      </c>
      <c r="C370" s="67" t="s">
        <v>968</v>
      </c>
      <c r="D370" s="37" t="s">
        <v>396</v>
      </c>
      <c r="E370" s="38">
        <v>7</v>
      </c>
      <c r="F370" s="36" t="s">
        <v>13</v>
      </c>
      <c r="G370" s="38">
        <v>9</v>
      </c>
    </row>
    <row r="371" spans="1:7">
      <c r="A371" s="172">
        <v>364</v>
      </c>
      <c r="B371" s="36" t="s">
        <v>1543</v>
      </c>
      <c r="C371" s="36" t="s">
        <v>968</v>
      </c>
      <c r="D371" s="37" t="s">
        <v>378</v>
      </c>
      <c r="E371" s="38">
        <v>7</v>
      </c>
      <c r="F371" s="36" t="s">
        <v>13</v>
      </c>
      <c r="G371" s="38">
        <v>8</v>
      </c>
    </row>
    <row r="372" spans="1:7">
      <c r="A372" s="172">
        <v>365</v>
      </c>
      <c r="B372" s="36" t="s">
        <v>1550</v>
      </c>
      <c r="C372" s="36" t="s">
        <v>645</v>
      </c>
      <c r="D372" s="37" t="s">
        <v>378</v>
      </c>
      <c r="E372" s="38">
        <v>7</v>
      </c>
      <c r="F372" s="36" t="s">
        <v>13</v>
      </c>
      <c r="G372" s="38">
        <v>8</v>
      </c>
    </row>
    <row r="373" spans="1:7">
      <c r="A373" s="172">
        <v>366</v>
      </c>
      <c r="B373" s="36" t="s">
        <v>1011</v>
      </c>
      <c r="C373" s="36" t="s">
        <v>1018</v>
      </c>
      <c r="D373" s="37" t="s">
        <v>366</v>
      </c>
      <c r="E373" s="38">
        <v>7</v>
      </c>
      <c r="F373" s="36" t="s">
        <v>13</v>
      </c>
      <c r="G373" s="38">
        <v>8</v>
      </c>
    </row>
    <row r="374" spans="1:7">
      <c r="A374" s="172">
        <v>367</v>
      </c>
      <c r="B374" s="36" t="s">
        <v>1051</v>
      </c>
      <c r="C374" s="36" t="s">
        <v>554</v>
      </c>
      <c r="D374" s="37" t="s">
        <v>366</v>
      </c>
      <c r="E374" s="38">
        <v>7</v>
      </c>
      <c r="F374" s="36" t="s">
        <v>13</v>
      </c>
      <c r="G374" s="38">
        <v>8</v>
      </c>
    </row>
    <row r="375" spans="1:7" ht="15">
      <c r="A375" s="172">
        <v>368</v>
      </c>
      <c r="B375" s="95" t="s">
        <v>669</v>
      </c>
      <c r="C375" s="95" t="s">
        <v>580</v>
      </c>
      <c r="D375" s="37" t="s">
        <v>360</v>
      </c>
      <c r="E375" s="38">
        <v>7</v>
      </c>
      <c r="F375" s="36" t="s">
        <v>13</v>
      </c>
      <c r="G375" s="38">
        <v>8</v>
      </c>
    </row>
    <row r="376" spans="1:7">
      <c r="A376" s="172">
        <v>369</v>
      </c>
      <c r="B376" s="67" t="s">
        <v>1895</v>
      </c>
      <c r="C376" s="67" t="s">
        <v>12</v>
      </c>
      <c r="D376" s="37" t="s">
        <v>396</v>
      </c>
      <c r="E376" s="38">
        <v>7</v>
      </c>
      <c r="F376" s="36" t="s">
        <v>13</v>
      </c>
      <c r="G376" s="38">
        <v>8</v>
      </c>
    </row>
    <row r="377" spans="1:7">
      <c r="A377" s="172">
        <v>370</v>
      </c>
      <c r="B377" s="67" t="s">
        <v>1897</v>
      </c>
      <c r="C377" s="67" t="s">
        <v>475</v>
      </c>
      <c r="D377" s="37" t="s">
        <v>396</v>
      </c>
      <c r="E377" s="38">
        <v>7</v>
      </c>
      <c r="F377" s="36" t="s">
        <v>13</v>
      </c>
      <c r="G377" s="38">
        <v>8</v>
      </c>
    </row>
    <row r="378" spans="1:7">
      <c r="A378" s="172">
        <v>371</v>
      </c>
      <c r="B378" s="67" t="s">
        <v>1903</v>
      </c>
      <c r="C378" s="67" t="s">
        <v>1693</v>
      </c>
      <c r="D378" s="37" t="s">
        <v>396</v>
      </c>
      <c r="E378" s="38">
        <v>7</v>
      </c>
      <c r="F378" s="36" t="s">
        <v>13</v>
      </c>
      <c r="G378" s="38">
        <v>8</v>
      </c>
    </row>
    <row r="379" spans="1:7">
      <c r="A379" s="172">
        <v>372</v>
      </c>
      <c r="B379" s="67" t="s">
        <v>1842</v>
      </c>
      <c r="C379" s="67" t="s">
        <v>660</v>
      </c>
      <c r="D379" s="37" t="s">
        <v>396</v>
      </c>
      <c r="E379" s="38">
        <v>7</v>
      </c>
      <c r="F379" s="36" t="s">
        <v>13</v>
      </c>
      <c r="G379" s="38">
        <v>8</v>
      </c>
    </row>
    <row r="380" spans="1:7">
      <c r="A380" s="172">
        <v>373</v>
      </c>
      <c r="B380" s="36" t="s">
        <v>1429</v>
      </c>
      <c r="C380" s="36" t="s">
        <v>523</v>
      </c>
      <c r="D380" s="37" t="s">
        <v>375</v>
      </c>
      <c r="E380" s="38">
        <v>7</v>
      </c>
      <c r="F380" s="36" t="s">
        <v>13</v>
      </c>
      <c r="G380" s="38">
        <v>7</v>
      </c>
    </row>
    <row r="381" spans="1:7">
      <c r="A381" s="172">
        <v>374</v>
      </c>
      <c r="B381" s="67" t="s">
        <v>1024</v>
      </c>
      <c r="C381" s="67" t="s">
        <v>554</v>
      </c>
      <c r="D381" s="37" t="s">
        <v>366</v>
      </c>
      <c r="E381" s="38">
        <v>7</v>
      </c>
      <c r="F381" s="36" t="s">
        <v>13</v>
      </c>
      <c r="G381" s="38">
        <v>7</v>
      </c>
    </row>
    <row r="382" spans="1:7" ht="15">
      <c r="A382" s="172">
        <v>375</v>
      </c>
      <c r="B382" s="95" t="s">
        <v>673</v>
      </c>
      <c r="C382" s="95" t="s">
        <v>674</v>
      </c>
      <c r="D382" s="37" t="s">
        <v>360</v>
      </c>
      <c r="E382" s="38">
        <v>7</v>
      </c>
      <c r="F382" s="36" t="s">
        <v>13</v>
      </c>
      <c r="G382" s="38">
        <v>7</v>
      </c>
    </row>
    <row r="383" spans="1:7">
      <c r="A383" s="172">
        <v>376</v>
      </c>
      <c r="B383" s="67" t="s">
        <v>1902</v>
      </c>
      <c r="C383" s="67" t="s">
        <v>884</v>
      </c>
      <c r="D383" s="37" t="s">
        <v>396</v>
      </c>
      <c r="E383" s="38">
        <v>7</v>
      </c>
      <c r="F383" s="36" t="s">
        <v>13</v>
      </c>
      <c r="G383" s="38">
        <v>7</v>
      </c>
    </row>
    <row r="384" spans="1:7">
      <c r="A384" s="172">
        <v>377</v>
      </c>
      <c r="B384" s="67" t="s">
        <v>1907</v>
      </c>
      <c r="C384" s="67" t="s">
        <v>631</v>
      </c>
      <c r="D384" s="37" t="s">
        <v>396</v>
      </c>
      <c r="E384" s="38">
        <v>7</v>
      </c>
      <c r="F384" s="36" t="s">
        <v>13</v>
      </c>
      <c r="G384" s="38">
        <v>7</v>
      </c>
    </row>
    <row r="385" spans="1:7">
      <c r="A385" s="172">
        <v>378</v>
      </c>
      <c r="B385" s="67" t="s">
        <v>1908</v>
      </c>
      <c r="C385" s="67" t="s">
        <v>554</v>
      </c>
      <c r="D385" s="37" t="s">
        <v>396</v>
      </c>
      <c r="E385" s="38">
        <v>7</v>
      </c>
      <c r="F385" s="36" t="s">
        <v>13</v>
      </c>
      <c r="G385" s="38">
        <v>7</v>
      </c>
    </row>
    <row r="386" spans="1:7">
      <c r="A386" s="172">
        <v>379</v>
      </c>
      <c r="B386" s="67" t="s">
        <v>1031</v>
      </c>
      <c r="C386" s="67" t="s">
        <v>519</v>
      </c>
      <c r="D386" s="37" t="s">
        <v>366</v>
      </c>
      <c r="E386" s="38">
        <v>7</v>
      </c>
      <c r="F386" s="36" t="s">
        <v>13</v>
      </c>
      <c r="G386" s="38">
        <v>6</v>
      </c>
    </row>
    <row r="387" spans="1:7">
      <c r="A387" s="172">
        <v>380</v>
      </c>
      <c r="B387" s="36" t="s">
        <v>1047</v>
      </c>
      <c r="C387" s="36" t="s">
        <v>660</v>
      </c>
      <c r="D387" s="37" t="s">
        <v>366</v>
      </c>
      <c r="E387" s="38">
        <v>7</v>
      </c>
      <c r="F387" s="36" t="s">
        <v>13</v>
      </c>
      <c r="G387" s="38">
        <v>6</v>
      </c>
    </row>
    <row r="388" spans="1:7">
      <c r="A388" s="172">
        <v>381</v>
      </c>
      <c r="B388" s="36" t="s">
        <v>1048</v>
      </c>
      <c r="C388" s="36" t="s">
        <v>519</v>
      </c>
      <c r="D388" s="37" t="s">
        <v>366</v>
      </c>
      <c r="E388" s="38">
        <v>7</v>
      </c>
      <c r="F388" s="36" t="s">
        <v>13</v>
      </c>
      <c r="G388" s="38">
        <v>6</v>
      </c>
    </row>
    <row r="389" spans="1:7">
      <c r="A389" s="172">
        <v>382</v>
      </c>
      <c r="B389" s="67" t="s">
        <v>1903</v>
      </c>
      <c r="C389" s="67" t="s">
        <v>600</v>
      </c>
      <c r="D389" s="37" t="s">
        <v>396</v>
      </c>
      <c r="E389" s="38">
        <v>7</v>
      </c>
      <c r="F389" s="36" t="s">
        <v>13</v>
      </c>
      <c r="G389" s="38">
        <v>5</v>
      </c>
    </row>
    <row r="390" spans="1:7">
      <c r="A390" s="172">
        <v>383</v>
      </c>
      <c r="B390" s="36" t="s">
        <v>1039</v>
      </c>
      <c r="C390" s="36" t="s">
        <v>769</v>
      </c>
      <c r="D390" s="37" t="s">
        <v>366</v>
      </c>
      <c r="E390" s="38">
        <v>7</v>
      </c>
      <c r="F390" s="36" t="s">
        <v>13</v>
      </c>
      <c r="G390" s="38">
        <v>4</v>
      </c>
    </row>
    <row r="391" spans="1:7">
      <c r="A391" s="172">
        <v>384</v>
      </c>
      <c r="B391" s="36" t="s">
        <v>1019</v>
      </c>
      <c r="C391" s="36" t="s">
        <v>719</v>
      </c>
      <c r="D391" s="37" t="s">
        <v>366</v>
      </c>
      <c r="E391" s="38">
        <v>7</v>
      </c>
      <c r="F391" s="36" t="s">
        <v>13</v>
      </c>
      <c r="G391" s="38">
        <v>2</v>
      </c>
    </row>
    <row r="392" spans="1:7">
      <c r="A392" s="172">
        <v>385</v>
      </c>
      <c r="B392" s="36" t="s">
        <v>1020</v>
      </c>
      <c r="C392" s="36" t="s">
        <v>560</v>
      </c>
      <c r="D392" s="37" t="s">
        <v>366</v>
      </c>
      <c r="E392" s="38">
        <v>7</v>
      </c>
      <c r="F392" s="36" t="s">
        <v>13</v>
      </c>
      <c r="G392" s="38">
        <v>2</v>
      </c>
    </row>
    <row r="393" spans="1:7">
      <c r="A393" s="172">
        <v>386</v>
      </c>
      <c r="B393" s="36" t="s">
        <v>2902</v>
      </c>
      <c r="C393" s="36" t="s">
        <v>499</v>
      </c>
      <c r="D393" s="37" t="s">
        <v>405</v>
      </c>
      <c r="E393" s="38">
        <v>7</v>
      </c>
      <c r="F393" s="36" t="s">
        <v>13</v>
      </c>
      <c r="G393" s="38">
        <v>0</v>
      </c>
    </row>
    <row r="394" spans="1:7">
      <c r="A394" s="172">
        <v>387</v>
      </c>
      <c r="B394" s="36" t="s">
        <v>2903</v>
      </c>
      <c r="C394" s="36" t="s">
        <v>2307</v>
      </c>
      <c r="D394" s="37" t="s">
        <v>405</v>
      </c>
      <c r="E394" s="38">
        <v>7</v>
      </c>
      <c r="F394" s="36" t="s">
        <v>13</v>
      </c>
      <c r="G394" s="38">
        <v>0</v>
      </c>
    </row>
    <row r="395" spans="1:7">
      <c r="A395" s="172">
        <v>388</v>
      </c>
      <c r="B395" s="36" t="s">
        <v>2223</v>
      </c>
      <c r="C395" s="36" t="s">
        <v>491</v>
      </c>
      <c r="D395" s="37" t="s">
        <v>405</v>
      </c>
      <c r="E395" s="38">
        <v>7</v>
      </c>
      <c r="F395" s="36" t="s">
        <v>13</v>
      </c>
      <c r="G395" s="38">
        <v>0</v>
      </c>
    </row>
    <row r="396" spans="1:7">
      <c r="A396" s="172">
        <v>389</v>
      </c>
      <c r="B396" s="36" t="s">
        <v>2906</v>
      </c>
      <c r="C396" s="36" t="s">
        <v>560</v>
      </c>
      <c r="D396" s="37" t="s">
        <v>405</v>
      </c>
      <c r="E396" s="38">
        <v>7</v>
      </c>
      <c r="F396" s="36" t="s">
        <v>13</v>
      </c>
      <c r="G396" s="38">
        <v>0</v>
      </c>
    </row>
    <row r="397" spans="1:7">
      <c r="A397" s="172">
        <v>390</v>
      </c>
      <c r="B397" s="36" t="s">
        <v>2907</v>
      </c>
      <c r="C397" s="36" t="s">
        <v>475</v>
      </c>
      <c r="D397" s="37" t="s">
        <v>405</v>
      </c>
      <c r="E397" s="38">
        <v>7</v>
      </c>
      <c r="F397" s="36" t="s">
        <v>13</v>
      </c>
      <c r="G397" s="38">
        <v>0</v>
      </c>
    </row>
    <row r="398" spans="1:7">
      <c r="A398" s="172">
        <v>391</v>
      </c>
      <c r="B398" s="67" t="s">
        <v>1036</v>
      </c>
      <c r="C398" s="67" t="s">
        <v>802</v>
      </c>
      <c r="D398" s="37" t="s">
        <v>366</v>
      </c>
      <c r="E398" s="38">
        <v>7</v>
      </c>
      <c r="F398" s="36" t="s">
        <v>13</v>
      </c>
      <c r="G398" s="38">
        <v>0</v>
      </c>
    </row>
    <row r="399" spans="1:7">
      <c r="A399" s="154">
        <v>392</v>
      </c>
      <c r="B399" s="128" t="s">
        <v>1268</v>
      </c>
      <c r="C399" s="128" t="s">
        <v>508</v>
      </c>
      <c r="D399" s="129" t="s">
        <v>367</v>
      </c>
      <c r="E399" s="148">
        <v>7</v>
      </c>
      <c r="F399" s="128" t="s">
        <v>1269</v>
      </c>
      <c r="G399" s="38"/>
    </row>
    <row r="400" spans="1:7">
      <c r="A400" s="154">
        <v>393</v>
      </c>
      <c r="B400" s="128" t="s">
        <v>1062</v>
      </c>
      <c r="C400" s="128" t="s">
        <v>440</v>
      </c>
      <c r="D400" s="129" t="s">
        <v>367</v>
      </c>
      <c r="E400" s="148">
        <v>7</v>
      </c>
      <c r="F400" s="128" t="s">
        <v>1269</v>
      </c>
      <c r="G400" s="38"/>
    </row>
    <row r="401" spans="1:7">
      <c r="A401" s="154">
        <v>394</v>
      </c>
      <c r="B401" s="128" t="s">
        <v>1911</v>
      </c>
      <c r="C401" s="128" t="s">
        <v>631</v>
      </c>
      <c r="D401" s="129" t="s">
        <v>396</v>
      </c>
      <c r="E401" s="148">
        <v>7</v>
      </c>
      <c r="F401" s="128" t="s">
        <v>3</v>
      </c>
      <c r="G401" s="38"/>
    </row>
  </sheetData>
  <sheetProtection formatCells="0" autoFilter="0"/>
  <autoFilter ref="A7:G401" xr:uid="{00000000-0009-0000-0000-00000B000000}">
    <sortState xmlns:xlrd2="http://schemas.microsoft.com/office/spreadsheetml/2017/richdata2" ref="A8:G401">
      <sortCondition descending="1" ref="G7:G401"/>
    </sortState>
  </autoFilter>
  <conditionalFormatting sqref="D249:D269 D45:G46 D47:F113 D114:G132 D133:F135 D136:G170 D183:G221 D222:F224 D225:G248 D270:F293 D294:G397 D398:F401 D8:G29 E171:E182 E249:E254 E255:G269">
    <cfRule type="containsBlanks" dxfId="502" priority="67">
      <formula>LEN(TRIM(D8))=0</formula>
    </cfRule>
  </conditionalFormatting>
  <conditionalFormatting sqref="B8:C13">
    <cfRule type="containsBlanks" dxfId="501" priority="150">
      <formula>LEN(TRIM(B8))=0</formula>
    </cfRule>
  </conditionalFormatting>
  <conditionalFormatting sqref="F9:F70">
    <cfRule type="containsBlanks" dxfId="500" priority="149">
      <formula>LEN(TRIM(F9))=0</formula>
    </cfRule>
  </conditionalFormatting>
  <conditionalFormatting sqref="B14:C29">
    <cfRule type="containsBlanks" dxfId="499" priority="148">
      <formula>LEN(TRIM(B14))=0</formula>
    </cfRule>
  </conditionalFormatting>
  <conditionalFormatting sqref="F29:F70">
    <cfRule type="containsBlanks" dxfId="498" priority="147">
      <formula>LEN(TRIM(F29))=0</formula>
    </cfRule>
  </conditionalFormatting>
  <conditionalFormatting sqref="B45:C46 F47:F66">
    <cfRule type="containsBlanks" dxfId="497" priority="146">
      <formula>LEN(TRIM(B45))=0</formula>
    </cfRule>
  </conditionalFormatting>
  <conditionalFormatting sqref="F112:F398 G88">
    <cfRule type="containsBlanks" dxfId="496" priority="145">
      <formula>LEN(TRIM(F88))=0</formula>
    </cfRule>
  </conditionalFormatting>
  <conditionalFormatting sqref="B47:C63">
    <cfRule type="containsBlanks" dxfId="495" priority="144">
      <formula>LEN(TRIM(B47))=0</formula>
    </cfRule>
  </conditionalFormatting>
  <conditionalFormatting sqref="G47:G63">
    <cfRule type="containsBlanks" dxfId="494" priority="143">
      <formula>LEN(TRIM(G47))=0</formula>
    </cfRule>
  </conditionalFormatting>
  <conditionalFormatting sqref="B64:C74">
    <cfRule type="containsBlanks" dxfId="493" priority="142">
      <formula>LEN(TRIM(B64))=0</formula>
    </cfRule>
  </conditionalFormatting>
  <conditionalFormatting sqref="G64:G74">
    <cfRule type="containsBlanks" dxfId="492" priority="141">
      <formula>LEN(TRIM(G64))=0</formula>
    </cfRule>
  </conditionalFormatting>
  <conditionalFormatting sqref="B75:C88">
    <cfRule type="containsBlanks" dxfId="491" priority="140">
      <formula>LEN(TRIM(B75))=0</formula>
    </cfRule>
  </conditionalFormatting>
  <conditionalFormatting sqref="G75:G87">
    <cfRule type="containsBlanks" dxfId="490" priority="139">
      <formula>LEN(TRIM(G75))=0</formula>
    </cfRule>
  </conditionalFormatting>
  <conditionalFormatting sqref="B89:C100">
    <cfRule type="containsBlanks" dxfId="489" priority="138">
      <formula>LEN(TRIM(B89))=0</formula>
    </cfRule>
  </conditionalFormatting>
  <conditionalFormatting sqref="G89:G100">
    <cfRule type="containsBlanks" dxfId="488" priority="137">
      <formula>LEN(TRIM(G89))=0</formula>
    </cfRule>
  </conditionalFormatting>
  <conditionalFormatting sqref="B101:C113">
    <cfRule type="containsBlanks" dxfId="487" priority="136">
      <formula>LEN(TRIM(B101))=0</formula>
    </cfRule>
  </conditionalFormatting>
  <conditionalFormatting sqref="G101:G113">
    <cfRule type="containsBlanks" dxfId="486" priority="135">
      <formula>LEN(TRIM(G101))=0</formula>
    </cfRule>
  </conditionalFormatting>
  <conditionalFormatting sqref="B114:C120">
    <cfRule type="containsBlanks" dxfId="485" priority="134">
      <formula>LEN(TRIM(B114))=0</formula>
    </cfRule>
  </conditionalFormatting>
  <conditionalFormatting sqref="B121:C123">
    <cfRule type="containsBlanks" dxfId="484" priority="133">
      <formula>LEN(TRIM(B121))=0</formula>
    </cfRule>
  </conditionalFormatting>
  <conditionalFormatting sqref="B124:C130">
    <cfRule type="containsBlanks" dxfId="483" priority="132">
      <formula>LEN(TRIM(B124))=0</formula>
    </cfRule>
  </conditionalFormatting>
  <conditionalFormatting sqref="D124">
    <cfRule type="containsBlanks" dxfId="482" priority="131">
      <formula>LEN(TRIM(D124))=0</formula>
    </cfRule>
  </conditionalFormatting>
  <conditionalFormatting sqref="D125">
    <cfRule type="containsBlanks" dxfId="481" priority="130">
      <formula>LEN(TRIM(D125))=0</formula>
    </cfRule>
  </conditionalFormatting>
  <conditionalFormatting sqref="D126">
    <cfRule type="containsBlanks" dxfId="480" priority="129">
      <formula>LEN(TRIM(D126))=0</formula>
    </cfRule>
  </conditionalFormatting>
  <conditionalFormatting sqref="D127:D130">
    <cfRule type="containsBlanks" dxfId="479" priority="128">
      <formula>LEN(TRIM(D127))=0</formula>
    </cfRule>
  </conditionalFormatting>
  <conditionalFormatting sqref="B131:C131">
    <cfRule type="containsBlanks" dxfId="478" priority="127">
      <formula>LEN(TRIM(B131))=0</formula>
    </cfRule>
  </conditionalFormatting>
  <conditionalFormatting sqref="B132">
    <cfRule type="containsBlanks" dxfId="477" priority="126">
      <formula>LEN(TRIM(B132))=0</formula>
    </cfRule>
  </conditionalFormatting>
  <conditionalFormatting sqref="C132">
    <cfRule type="containsBlanks" dxfId="476" priority="125">
      <formula>LEN(TRIM(C132))=0</formula>
    </cfRule>
  </conditionalFormatting>
  <conditionalFormatting sqref="B133:C135">
    <cfRule type="containsBlanks" dxfId="475" priority="122">
      <formula>LEN(TRIM(B133))=0</formula>
    </cfRule>
  </conditionalFormatting>
  <conditionalFormatting sqref="G133:G135">
    <cfRule type="containsBlanks" dxfId="474" priority="121">
      <formula>LEN(TRIM(G133))=0</formula>
    </cfRule>
  </conditionalFormatting>
  <conditionalFormatting sqref="B133:C134">
    <cfRule type="containsBlanks" dxfId="473" priority="120">
      <formula>LEN(TRIM(B133))=0</formula>
    </cfRule>
  </conditionalFormatting>
  <conditionalFormatting sqref="G133:G134">
    <cfRule type="containsBlanks" dxfId="472" priority="119">
      <formula>LEN(TRIM(G133))=0</formula>
    </cfRule>
  </conditionalFormatting>
  <conditionalFormatting sqref="B137">
    <cfRule type="containsBlanks" dxfId="471" priority="117">
      <formula>LEN(TRIM(B137))=0</formula>
    </cfRule>
  </conditionalFormatting>
  <conditionalFormatting sqref="C137">
    <cfRule type="containsBlanks" dxfId="470" priority="116">
      <formula>LEN(TRIM(C137))=0</formula>
    </cfRule>
  </conditionalFormatting>
  <conditionalFormatting sqref="B139">
    <cfRule type="containsBlanks" dxfId="469" priority="113">
      <formula>LEN(TRIM(B139))=0</formula>
    </cfRule>
  </conditionalFormatting>
  <conditionalFormatting sqref="C139">
    <cfRule type="containsBlanks" dxfId="468" priority="112">
      <formula>LEN(TRIM(C139))=0</formula>
    </cfRule>
  </conditionalFormatting>
  <conditionalFormatting sqref="B136">
    <cfRule type="containsBlanks" dxfId="467" priority="109">
      <formula>LEN(TRIM(B136))=0</formula>
    </cfRule>
  </conditionalFormatting>
  <conditionalFormatting sqref="C136">
    <cfRule type="containsBlanks" dxfId="466" priority="108">
      <formula>LEN(TRIM(C136))=0</formula>
    </cfRule>
  </conditionalFormatting>
  <conditionalFormatting sqref="B142">
    <cfRule type="containsBlanks" dxfId="465" priority="105">
      <formula>LEN(TRIM(B142))=0</formula>
    </cfRule>
  </conditionalFormatting>
  <conditionalFormatting sqref="C142">
    <cfRule type="containsBlanks" dxfId="464" priority="104">
      <formula>LEN(TRIM(C142))=0</formula>
    </cfRule>
  </conditionalFormatting>
  <conditionalFormatting sqref="B143">
    <cfRule type="containsBlanks" dxfId="463" priority="101">
      <formula>LEN(TRIM(B143))=0</formula>
    </cfRule>
  </conditionalFormatting>
  <conditionalFormatting sqref="C143">
    <cfRule type="containsBlanks" dxfId="462" priority="100">
      <formula>LEN(TRIM(C143))=0</formula>
    </cfRule>
  </conditionalFormatting>
  <conditionalFormatting sqref="B144">
    <cfRule type="containsBlanks" dxfId="461" priority="97">
      <formula>LEN(TRIM(B144))=0</formula>
    </cfRule>
  </conditionalFormatting>
  <conditionalFormatting sqref="C144">
    <cfRule type="containsBlanks" dxfId="460" priority="96">
      <formula>LEN(TRIM(C144))=0</formula>
    </cfRule>
  </conditionalFormatting>
  <conditionalFormatting sqref="B149">
    <cfRule type="containsBlanks" dxfId="459" priority="93">
      <formula>LEN(TRIM(B149))=0</formula>
    </cfRule>
  </conditionalFormatting>
  <conditionalFormatting sqref="C149">
    <cfRule type="containsBlanks" dxfId="458" priority="92">
      <formula>LEN(TRIM(C149))=0</formula>
    </cfRule>
  </conditionalFormatting>
  <conditionalFormatting sqref="B145">
    <cfRule type="containsBlanks" dxfId="457" priority="89">
      <formula>LEN(TRIM(B145))=0</formula>
    </cfRule>
  </conditionalFormatting>
  <conditionalFormatting sqref="C145">
    <cfRule type="containsBlanks" dxfId="456" priority="88">
      <formula>LEN(TRIM(C145))=0</formula>
    </cfRule>
  </conditionalFormatting>
  <conditionalFormatting sqref="B146">
    <cfRule type="containsBlanks" dxfId="455" priority="85">
      <formula>LEN(TRIM(B146))=0</formula>
    </cfRule>
  </conditionalFormatting>
  <conditionalFormatting sqref="C146">
    <cfRule type="containsBlanks" dxfId="454" priority="84">
      <formula>LEN(TRIM(C146))=0</formula>
    </cfRule>
  </conditionalFormatting>
  <conditionalFormatting sqref="B147">
    <cfRule type="containsBlanks" dxfId="453" priority="81">
      <formula>LEN(TRIM(B147))=0</formula>
    </cfRule>
  </conditionalFormatting>
  <conditionalFormatting sqref="C147">
    <cfRule type="containsBlanks" dxfId="452" priority="80">
      <formula>LEN(TRIM(C147))=0</formula>
    </cfRule>
  </conditionalFormatting>
  <conditionalFormatting sqref="B148">
    <cfRule type="containsBlanks" dxfId="451" priority="77">
      <formula>LEN(TRIM(B148))=0</formula>
    </cfRule>
  </conditionalFormatting>
  <conditionalFormatting sqref="C148">
    <cfRule type="containsBlanks" dxfId="450" priority="76">
      <formula>LEN(TRIM(C148))=0</formula>
    </cfRule>
  </conditionalFormatting>
  <conditionalFormatting sqref="B150">
    <cfRule type="containsBlanks" dxfId="449" priority="73">
      <formula>LEN(TRIM(B150))=0</formula>
    </cfRule>
  </conditionalFormatting>
  <conditionalFormatting sqref="C150">
    <cfRule type="containsBlanks" dxfId="448" priority="72">
      <formula>LEN(TRIM(C150))=0</formula>
    </cfRule>
  </conditionalFormatting>
  <conditionalFormatting sqref="B151">
    <cfRule type="containsBlanks" dxfId="447" priority="69">
      <formula>LEN(TRIM(B151))=0</formula>
    </cfRule>
  </conditionalFormatting>
  <conditionalFormatting sqref="C151">
    <cfRule type="containsBlanks" dxfId="446" priority="68">
      <formula>LEN(TRIM(C151))=0</formula>
    </cfRule>
  </conditionalFormatting>
  <conditionalFormatting sqref="B152">
    <cfRule type="containsBlanks" dxfId="445" priority="65">
      <formula>LEN(TRIM(B152))=0</formula>
    </cfRule>
  </conditionalFormatting>
  <conditionalFormatting sqref="C152">
    <cfRule type="containsBlanks" dxfId="444" priority="64">
      <formula>LEN(TRIM(C152))=0</formula>
    </cfRule>
  </conditionalFormatting>
  <conditionalFormatting sqref="B153:C166">
    <cfRule type="containsBlanks" dxfId="443" priority="61">
      <formula>LEN(TRIM(B153))=0</formula>
    </cfRule>
  </conditionalFormatting>
  <conditionalFormatting sqref="B167:C170">
    <cfRule type="containsBlanks" dxfId="442" priority="60">
      <formula>LEN(TRIM(B167))=0</formula>
    </cfRule>
  </conditionalFormatting>
  <conditionalFormatting sqref="F171:F182">
    <cfRule type="containsBlanks" dxfId="441" priority="59">
      <formula>LEN(TRIM(F171))=0</formula>
    </cfRule>
  </conditionalFormatting>
  <conditionalFormatting sqref="B171:B182">
    <cfRule type="containsBlanks" dxfId="440" priority="58">
      <formula>LEN(TRIM(B171))=0</formula>
    </cfRule>
  </conditionalFormatting>
  <conditionalFormatting sqref="C171:C182">
    <cfRule type="containsBlanks" dxfId="439" priority="57">
      <formula>LEN(TRIM(C171))=0</formula>
    </cfRule>
  </conditionalFormatting>
  <conditionalFormatting sqref="D171:D182">
    <cfRule type="containsBlanks" dxfId="438" priority="54">
      <formula>LEN(TRIM(D171))=0</formula>
    </cfRule>
  </conditionalFormatting>
  <conditionalFormatting sqref="G171:G182">
    <cfRule type="containsBlanks" dxfId="437" priority="52">
      <formula>LEN(TRIM(G171))=0</formula>
    </cfRule>
  </conditionalFormatting>
  <conditionalFormatting sqref="B183:C214">
    <cfRule type="containsBlanks" dxfId="436" priority="51">
      <formula>LEN(TRIM(B183))=0</formula>
    </cfRule>
  </conditionalFormatting>
  <conditionalFormatting sqref="B215:C221">
    <cfRule type="containsBlanks" dxfId="435" priority="50">
      <formula>LEN(TRIM(B215))=0</formula>
    </cfRule>
  </conditionalFormatting>
  <conditionalFormatting sqref="B222:C224">
    <cfRule type="containsBlanks" dxfId="434" priority="48">
      <formula>LEN(TRIM(B222))=0</formula>
    </cfRule>
  </conditionalFormatting>
  <conditionalFormatting sqref="G222:G224">
    <cfRule type="containsBlanks" dxfId="433" priority="47">
      <formula>LEN(TRIM(G222))=0</formula>
    </cfRule>
  </conditionalFormatting>
  <conditionalFormatting sqref="B225:C234">
    <cfRule type="containsBlanks" dxfId="432" priority="46">
      <formula>LEN(TRIM(B225))=0</formula>
    </cfRule>
  </conditionalFormatting>
  <conditionalFormatting sqref="B235:C241">
    <cfRule type="containsBlanks" dxfId="431" priority="45">
      <formula>LEN(TRIM(B235))=0</formula>
    </cfRule>
  </conditionalFormatting>
  <conditionalFormatting sqref="B242:C243">
    <cfRule type="containsBlanks" dxfId="430" priority="44">
      <formula>LEN(TRIM(B242))=0</formula>
    </cfRule>
  </conditionalFormatting>
  <conditionalFormatting sqref="D242">
    <cfRule type="containsBlanks" dxfId="429" priority="43">
      <formula>LEN(TRIM(D242))=0</formula>
    </cfRule>
  </conditionalFormatting>
  <conditionalFormatting sqref="D242">
    <cfRule type="containsBlanks" dxfId="428" priority="42">
      <formula>LEN(TRIM(D242))=0</formula>
    </cfRule>
  </conditionalFormatting>
  <conditionalFormatting sqref="D242">
    <cfRule type="containsBlanks" dxfId="427" priority="41">
      <formula>LEN(TRIM(D242))=0</formula>
    </cfRule>
  </conditionalFormatting>
  <conditionalFormatting sqref="D242">
    <cfRule type="containsBlanks" dxfId="426" priority="40">
      <formula>LEN(TRIM(D242))=0</formula>
    </cfRule>
  </conditionalFormatting>
  <conditionalFormatting sqref="D242">
    <cfRule type="containsBlanks" dxfId="425" priority="39">
      <formula>LEN(TRIM(D242))=0</formula>
    </cfRule>
  </conditionalFormatting>
  <conditionalFormatting sqref="D242">
    <cfRule type="containsBlanks" dxfId="424" priority="38">
      <formula>LEN(TRIM(D242))=0</formula>
    </cfRule>
  </conditionalFormatting>
  <conditionalFormatting sqref="D242">
    <cfRule type="containsBlanks" dxfId="423" priority="37">
      <formula>LEN(TRIM(D242))=0</formula>
    </cfRule>
  </conditionalFormatting>
  <conditionalFormatting sqref="D242">
    <cfRule type="containsBlanks" dxfId="422" priority="36">
      <formula>LEN(TRIM(D242))=0</formula>
    </cfRule>
  </conditionalFormatting>
  <conditionalFormatting sqref="D242">
    <cfRule type="containsBlanks" dxfId="421" priority="35">
      <formula>LEN(TRIM(D242))=0</formula>
    </cfRule>
  </conditionalFormatting>
  <conditionalFormatting sqref="D242">
    <cfRule type="containsBlanks" dxfId="420" priority="34">
      <formula>LEN(TRIM(D242))=0</formula>
    </cfRule>
  </conditionalFormatting>
  <conditionalFormatting sqref="D243">
    <cfRule type="containsBlanks" dxfId="419" priority="33">
      <formula>LEN(TRIM(D243))=0</formula>
    </cfRule>
  </conditionalFormatting>
  <conditionalFormatting sqref="D243">
    <cfRule type="containsBlanks" dxfId="418" priority="32">
      <formula>LEN(TRIM(D243))=0</formula>
    </cfRule>
  </conditionalFormatting>
  <conditionalFormatting sqref="D243">
    <cfRule type="containsBlanks" dxfId="417" priority="31">
      <formula>LEN(TRIM(D243))=0</formula>
    </cfRule>
  </conditionalFormatting>
  <conditionalFormatting sqref="D243">
    <cfRule type="containsBlanks" dxfId="416" priority="30">
      <formula>LEN(TRIM(D243))=0</formula>
    </cfRule>
  </conditionalFormatting>
  <conditionalFormatting sqref="D243">
    <cfRule type="containsBlanks" dxfId="415" priority="29">
      <formula>LEN(TRIM(D243))=0</formula>
    </cfRule>
  </conditionalFormatting>
  <conditionalFormatting sqref="D243">
    <cfRule type="containsBlanks" dxfId="414" priority="28">
      <formula>LEN(TRIM(D243))=0</formula>
    </cfRule>
  </conditionalFormatting>
  <conditionalFormatting sqref="D243">
    <cfRule type="containsBlanks" dxfId="413" priority="27">
      <formula>LEN(TRIM(D243))=0</formula>
    </cfRule>
  </conditionalFormatting>
  <conditionalFormatting sqref="D243">
    <cfRule type="containsBlanks" dxfId="412" priority="26">
      <formula>LEN(TRIM(D243))=0</formula>
    </cfRule>
  </conditionalFormatting>
  <conditionalFormatting sqref="D243">
    <cfRule type="containsBlanks" dxfId="411" priority="25">
      <formula>LEN(TRIM(D243))=0</formula>
    </cfRule>
  </conditionalFormatting>
  <conditionalFormatting sqref="D243">
    <cfRule type="containsBlanks" dxfId="410" priority="24">
      <formula>LEN(TRIM(D243))=0</formula>
    </cfRule>
  </conditionalFormatting>
  <conditionalFormatting sqref="D243">
    <cfRule type="containsBlanks" dxfId="409" priority="23">
      <formula>LEN(TRIM(D243))=0</formula>
    </cfRule>
  </conditionalFormatting>
  <conditionalFormatting sqref="D243">
    <cfRule type="containsBlanks" dxfId="408" priority="22">
      <formula>LEN(TRIM(D243))=0</formula>
    </cfRule>
  </conditionalFormatting>
  <conditionalFormatting sqref="D243">
    <cfRule type="containsBlanks" dxfId="407" priority="21">
      <formula>LEN(TRIM(D243))=0</formula>
    </cfRule>
  </conditionalFormatting>
  <conditionalFormatting sqref="D243">
    <cfRule type="containsBlanks" dxfId="406" priority="20">
      <formula>LEN(TRIM(D243))=0</formula>
    </cfRule>
  </conditionalFormatting>
  <conditionalFormatting sqref="D243">
    <cfRule type="containsBlanks" dxfId="405" priority="19">
      <formula>LEN(TRIM(D243))=0</formula>
    </cfRule>
  </conditionalFormatting>
  <conditionalFormatting sqref="D243">
    <cfRule type="containsBlanks" dxfId="404" priority="18">
      <formula>LEN(TRIM(D243))=0</formula>
    </cfRule>
  </conditionalFormatting>
  <conditionalFormatting sqref="D243">
    <cfRule type="containsBlanks" dxfId="403" priority="17">
      <formula>LEN(TRIM(D243))=0</formula>
    </cfRule>
  </conditionalFormatting>
  <conditionalFormatting sqref="D243">
    <cfRule type="containsBlanks" dxfId="402" priority="16">
      <formula>LEN(TRIM(D243))=0</formula>
    </cfRule>
  </conditionalFormatting>
  <conditionalFormatting sqref="D243">
    <cfRule type="containsBlanks" dxfId="401" priority="15">
      <formula>LEN(TRIM(D243))=0</formula>
    </cfRule>
  </conditionalFormatting>
  <conditionalFormatting sqref="D243">
    <cfRule type="containsBlanks" dxfId="400" priority="14">
      <formula>LEN(TRIM(D243))=0</formula>
    </cfRule>
  </conditionalFormatting>
  <conditionalFormatting sqref="F249:F253 F254:G254 B244:C248">
    <cfRule type="containsBlanks" dxfId="399" priority="13">
      <formula>LEN(TRIM(B244))=0</formula>
    </cfRule>
  </conditionalFormatting>
  <conditionalFormatting sqref="B249:C254">
    <cfRule type="containsBlanks" dxfId="398" priority="12">
      <formula>LEN(TRIM(B249))=0</formula>
    </cfRule>
  </conditionalFormatting>
  <conditionalFormatting sqref="G249:G254">
    <cfRule type="containsBlanks" dxfId="397" priority="11">
      <formula>LEN(TRIM(G249))=0</formula>
    </cfRule>
  </conditionalFormatting>
  <conditionalFormatting sqref="B255:C269">
    <cfRule type="containsBlanks" dxfId="396" priority="9">
      <formula>LEN(TRIM(B255))=0</formula>
    </cfRule>
  </conditionalFormatting>
  <conditionalFormatting sqref="B270:C293">
    <cfRule type="containsBlanks" dxfId="395" priority="7">
      <formula>LEN(TRIM(B270))=0</formula>
    </cfRule>
  </conditionalFormatting>
  <conditionalFormatting sqref="B294:C369">
    <cfRule type="containsBlanks" dxfId="394" priority="6">
      <formula>LEN(TRIM(B294))=0</formula>
    </cfRule>
  </conditionalFormatting>
  <conditionalFormatting sqref="B370:C378">
    <cfRule type="containsBlanks" dxfId="393" priority="5">
      <formula>LEN(TRIM(B370))=0</formula>
    </cfRule>
  </conditionalFormatting>
  <conditionalFormatting sqref="B379:C397">
    <cfRule type="containsBlanks" dxfId="392" priority="4">
      <formula>LEN(TRIM(B379))=0</formula>
    </cfRule>
  </conditionalFormatting>
  <conditionalFormatting sqref="B398:C401">
    <cfRule type="containsBlanks" dxfId="391" priority="2">
      <formula>LEN(TRIM(B398))=0</formula>
    </cfRule>
  </conditionalFormatting>
  <conditionalFormatting sqref="G398:G401">
    <cfRule type="containsBlanks" dxfId="390" priority="1">
      <formula>LEN(TRIM(G398))=0</formula>
    </cfRule>
  </conditionalFormatting>
  <dataValidations count="1">
    <dataValidation type="list" allowBlank="1" showInputMessage="1" showErrorMessage="1" sqref="F8:F401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386"/>
  <sheetViews>
    <sheetView tabSelected="1" topLeftCell="A332" zoomScale="83" zoomScaleNormal="50" workbookViewId="0">
      <selection activeCell="I372" sqref="I37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8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76">
        <v>1</v>
      </c>
      <c r="B8" s="177" t="s">
        <v>948</v>
      </c>
      <c r="C8" s="177" t="s">
        <v>499</v>
      </c>
      <c r="D8" s="129" t="s">
        <v>362</v>
      </c>
      <c r="E8" s="148">
        <v>8</v>
      </c>
      <c r="F8" s="178" t="s">
        <v>2</v>
      </c>
      <c r="G8" s="148">
        <v>70</v>
      </c>
    </row>
    <row r="9" spans="1:7" ht="30" customHeight="1">
      <c r="A9" s="176">
        <v>2</v>
      </c>
      <c r="B9" s="178" t="s">
        <v>1755</v>
      </c>
      <c r="C9" s="178" t="s">
        <v>703</v>
      </c>
      <c r="D9" s="129" t="s">
        <v>348</v>
      </c>
      <c r="E9" s="148">
        <v>8</v>
      </c>
      <c r="F9" s="178" t="s">
        <v>2</v>
      </c>
      <c r="G9" s="148">
        <v>69</v>
      </c>
    </row>
    <row r="10" spans="1:7" ht="30" customHeight="1">
      <c r="A10" s="176">
        <v>3</v>
      </c>
      <c r="B10" s="178" t="s">
        <v>1756</v>
      </c>
      <c r="C10" s="178" t="s">
        <v>676</v>
      </c>
      <c r="D10" s="129" t="s">
        <v>348</v>
      </c>
      <c r="E10" s="148">
        <v>8</v>
      </c>
      <c r="F10" s="178" t="s">
        <v>2</v>
      </c>
      <c r="G10" s="148">
        <v>69</v>
      </c>
    </row>
    <row r="11" spans="1:7" ht="30" customHeight="1">
      <c r="A11" s="176">
        <v>4</v>
      </c>
      <c r="B11" s="178" t="s">
        <v>503</v>
      </c>
      <c r="C11" s="178" t="s">
        <v>504</v>
      </c>
      <c r="D11" s="129" t="s">
        <v>358</v>
      </c>
      <c r="E11" s="148">
        <v>8</v>
      </c>
      <c r="F11" s="178" t="s">
        <v>2</v>
      </c>
      <c r="G11" s="148">
        <v>68</v>
      </c>
    </row>
    <row r="12" spans="1:7" ht="30" customHeight="1">
      <c r="A12" s="176">
        <v>5</v>
      </c>
      <c r="B12" s="179" t="s">
        <v>690</v>
      </c>
      <c r="C12" s="179" t="s">
        <v>508</v>
      </c>
      <c r="D12" s="129" t="s">
        <v>360</v>
      </c>
      <c r="E12" s="148">
        <v>8</v>
      </c>
      <c r="F12" s="178" t="s">
        <v>2</v>
      </c>
      <c r="G12" s="148">
        <v>68</v>
      </c>
    </row>
    <row r="13" spans="1:7" ht="30" customHeight="1">
      <c r="A13" s="176">
        <v>6</v>
      </c>
      <c r="B13" s="179" t="s">
        <v>698</v>
      </c>
      <c r="C13" s="179" t="s">
        <v>699</v>
      </c>
      <c r="D13" s="129" t="s">
        <v>360</v>
      </c>
      <c r="E13" s="148">
        <v>8</v>
      </c>
      <c r="F13" s="178" t="s">
        <v>2</v>
      </c>
      <c r="G13" s="148">
        <v>68</v>
      </c>
    </row>
    <row r="14" spans="1:7" ht="30" customHeight="1">
      <c r="A14" s="176">
        <v>7</v>
      </c>
      <c r="B14" s="179" t="s">
        <v>708</v>
      </c>
      <c r="C14" s="179" t="s">
        <v>709</v>
      </c>
      <c r="D14" s="129" t="s">
        <v>360</v>
      </c>
      <c r="E14" s="148">
        <v>8</v>
      </c>
      <c r="F14" s="178" t="s">
        <v>2</v>
      </c>
      <c r="G14" s="148">
        <v>68</v>
      </c>
    </row>
    <row r="15" spans="1:7" ht="30" customHeight="1">
      <c r="A15" s="176">
        <v>8</v>
      </c>
      <c r="B15" s="178" t="s">
        <v>574</v>
      </c>
      <c r="C15" s="178" t="s">
        <v>470</v>
      </c>
      <c r="D15" s="129" t="s">
        <v>364</v>
      </c>
      <c r="E15" s="148">
        <v>8</v>
      </c>
      <c r="F15" s="178" t="s">
        <v>2</v>
      </c>
      <c r="G15" s="148">
        <v>68</v>
      </c>
    </row>
    <row r="16" spans="1:7" ht="30" customHeight="1">
      <c r="A16" s="176">
        <v>9</v>
      </c>
      <c r="B16" s="178" t="s">
        <v>858</v>
      </c>
      <c r="C16" s="178" t="s">
        <v>491</v>
      </c>
      <c r="D16" s="129" t="s">
        <v>367</v>
      </c>
      <c r="E16" s="148">
        <v>8</v>
      </c>
      <c r="F16" s="178" t="s">
        <v>2</v>
      </c>
      <c r="G16" s="148">
        <v>68</v>
      </c>
    </row>
    <row r="17" spans="1:7" ht="30" customHeight="1">
      <c r="A17" s="176">
        <v>10</v>
      </c>
      <c r="B17" s="178" t="s">
        <v>1757</v>
      </c>
      <c r="C17" s="178" t="s">
        <v>499</v>
      </c>
      <c r="D17" s="129" t="s">
        <v>348</v>
      </c>
      <c r="E17" s="148">
        <v>8</v>
      </c>
      <c r="F17" s="178" t="s">
        <v>2</v>
      </c>
      <c r="G17" s="148">
        <v>68</v>
      </c>
    </row>
    <row r="18" spans="1:7" ht="30" customHeight="1">
      <c r="A18" s="176">
        <v>11</v>
      </c>
      <c r="B18" s="178" t="s">
        <v>1758</v>
      </c>
      <c r="C18" s="178" t="s">
        <v>499</v>
      </c>
      <c r="D18" s="129" t="s">
        <v>348</v>
      </c>
      <c r="E18" s="148">
        <v>8</v>
      </c>
      <c r="F18" s="178" t="s">
        <v>2</v>
      </c>
      <c r="G18" s="148">
        <v>68</v>
      </c>
    </row>
    <row r="19" spans="1:7" ht="30" customHeight="1">
      <c r="A19" s="176">
        <v>12</v>
      </c>
      <c r="B19" s="178" t="s">
        <v>2167</v>
      </c>
      <c r="C19" s="178" t="s">
        <v>680</v>
      </c>
      <c r="D19" s="129" t="s">
        <v>430</v>
      </c>
      <c r="E19" s="148">
        <v>8</v>
      </c>
      <c r="F19" s="178" t="s">
        <v>2</v>
      </c>
      <c r="G19" s="148">
        <v>68</v>
      </c>
    </row>
    <row r="20" spans="1:7" ht="30" customHeight="1">
      <c r="A20" s="176">
        <v>13</v>
      </c>
      <c r="B20" s="178" t="s">
        <v>2168</v>
      </c>
      <c r="C20" s="178" t="s">
        <v>672</v>
      </c>
      <c r="D20" s="129" t="s">
        <v>430</v>
      </c>
      <c r="E20" s="148">
        <v>8</v>
      </c>
      <c r="F20" s="178" t="s">
        <v>2</v>
      </c>
      <c r="G20" s="148">
        <v>68</v>
      </c>
    </row>
    <row r="21" spans="1:7" ht="30" customHeight="1">
      <c r="A21" s="176">
        <v>14</v>
      </c>
      <c r="B21" s="178" t="s">
        <v>1078</v>
      </c>
      <c r="C21" s="178" t="s">
        <v>1079</v>
      </c>
      <c r="D21" s="129" t="s">
        <v>366</v>
      </c>
      <c r="E21" s="148">
        <v>8</v>
      </c>
      <c r="F21" s="178" t="s">
        <v>2</v>
      </c>
      <c r="G21" s="148">
        <v>67</v>
      </c>
    </row>
    <row r="22" spans="1:7" ht="30" customHeight="1">
      <c r="A22" s="176">
        <v>15</v>
      </c>
      <c r="B22" s="178" t="s">
        <v>1520</v>
      </c>
      <c r="C22" s="178" t="s">
        <v>468</v>
      </c>
      <c r="D22" s="129" t="s">
        <v>348</v>
      </c>
      <c r="E22" s="148">
        <v>8</v>
      </c>
      <c r="F22" s="178" t="s">
        <v>2</v>
      </c>
      <c r="G22" s="148">
        <v>67</v>
      </c>
    </row>
    <row r="23" spans="1:7" ht="30" customHeight="1">
      <c r="A23" s="176">
        <v>16</v>
      </c>
      <c r="B23" s="178" t="s">
        <v>1539</v>
      </c>
      <c r="C23" s="178" t="s">
        <v>526</v>
      </c>
      <c r="D23" s="129" t="s">
        <v>348</v>
      </c>
      <c r="E23" s="148">
        <v>8</v>
      </c>
      <c r="F23" s="178" t="s">
        <v>2</v>
      </c>
      <c r="G23" s="148">
        <v>67</v>
      </c>
    </row>
    <row r="24" spans="1:7" ht="30" customHeight="1">
      <c r="A24" s="176">
        <v>17</v>
      </c>
      <c r="B24" s="178" t="s">
        <v>1759</v>
      </c>
      <c r="C24" s="178" t="s">
        <v>1760</v>
      </c>
      <c r="D24" s="129" t="s">
        <v>348</v>
      </c>
      <c r="E24" s="148">
        <v>8</v>
      </c>
      <c r="F24" s="178" t="s">
        <v>2</v>
      </c>
      <c r="G24" s="148">
        <v>67</v>
      </c>
    </row>
    <row r="25" spans="1:7" ht="30" customHeight="1">
      <c r="A25" s="176">
        <v>18</v>
      </c>
      <c r="B25" s="178" t="s">
        <v>1599</v>
      </c>
      <c r="C25" s="178" t="s">
        <v>884</v>
      </c>
      <c r="D25" s="129" t="s">
        <v>430</v>
      </c>
      <c r="E25" s="148">
        <v>8</v>
      </c>
      <c r="F25" s="178" t="s">
        <v>2</v>
      </c>
      <c r="G25" s="148">
        <v>67</v>
      </c>
    </row>
    <row r="26" spans="1:7" ht="30" customHeight="1">
      <c r="A26" s="176">
        <v>19</v>
      </c>
      <c r="B26" s="196" t="s">
        <v>794</v>
      </c>
      <c r="C26" s="196" t="s">
        <v>465</v>
      </c>
      <c r="D26" s="129" t="s">
        <v>430</v>
      </c>
      <c r="E26" s="148">
        <v>8</v>
      </c>
      <c r="F26" s="178" t="s">
        <v>2</v>
      </c>
      <c r="G26" s="148">
        <v>67</v>
      </c>
    </row>
    <row r="27" spans="1:7" ht="30" customHeight="1">
      <c r="A27" s="176">
        <v>20</v>
      </c>
      <c r="B27" s="196" t="s">
        <v>1199</v>
      </c>
      <c r="C27" s="196" t="s">
        <v>465</v>
      </c>
      <c r="D27" s="129" t="s">
        <v>430</v>
      </c>
      <c r="E27" s="148">
        <v>8</v>
      </c>
      <c r="F27" s="178" t="s">
        <v>2</v>
      </c>
      <c r="G27" s="148">
        <v>67</v>
      </c>
    </row>
    <row r="28" spans="1:7" ht="30" customHeight="1">
      <c r="A28" s="176">
        <v>21</v>
      </c>
      <c r="B28" s="178" t="s">
        <v>2169</v>
      </c>
      <c r="C28" s="178" t="s">
        <v>2170</v>
      </c>
      <c r="D28" s="129" t="s">
        <v>430</v>
      </c>
      <c r="E28" s="148">
        <v>8</v>
      </c>
      <c r="F28" s="178" t="s">
        <v>2</v>
      </c>
      <c r="G28" s="148">
        <v>67</v>
      </c>
    </row>
    <row r="29" spans="1:7" ht="30" customHeight="1">
      <c r="A29" s="176">
        <v>22</v>
      </c>
      <c r="B29" s="178" t="s">
        <v>2174</v>
      </c>
      <c r="C29" s="178" t="s">
        <v>610</v>
      </c>
      <c r="D29" s="129" t="s">
        <v>430</v>
      </c>
      <c r="E29" s="148">
        <v>8</v>
      </c>
      <c r="F29" s="178" t="s">
        <v>2</v>
      </c>
      <c r="G29" s="148">
        <v>67</v>
      </c>
    </row>
    <row r="30" spans="1:7" ht="30" customHeight="1">
      <c r="A30" s="176">
        <v>23</v>
      </c>
      <c r="B30" s="178" t="s">
        <v>3093</v>
      </c>
      <c r="C30" s="178" t="s">
        <v>515</v>
      </c>
      <c r="D30" s="129" t="s">
        <v>414</v>
      </c>
      <c r="E30" s="148">
        <v>8</v>
      </c>
      <c r="F30" s="178" t="s">
        <v>2</v>
      </c>
      <c r="G30" s="148">
        <v>67</v>
      </c>
    </row>
    <row r="31" spans="1:7" ht="30" customHeight="1">
      <c r="A31" s="176">
        <v>24</v>
      </c>
      <c r="B31" s="180" t="s">
        <v>2663</v>
      </c>
      <c r="C31" s="180" t="s">
        <v>491</v>
      </c>
      <c r="D31" s="129" t="s">
        <v>417</v>
      </c>
      <c r="E31" s="148">
        <v>8</v>
      </c>
      <c r="F31" s="178" t="s">
        <v>2</v>
      </c>
      <c r="G31" s="174">
        <v>66</v>
      </c>
    </row>
    <row r="32" spans="1:7" ht="30" customHeight="1">
      <c r="A32" s="176">
        <v>25</v>
      </c>
      <c r="B32" s="178" t="s">
        <v>1116</v>
      </c>
      <c r="C32" s="178" t="s">
        <v>766</v>
      </c>
      <c r="D32" s="129" t="s">
        <v>366</v>
      </c>
      <c r="E32" s="148">
        <v>8</v>
      </c>
      <c r="F32" s="178" t="s">
        <v>2</v>
      </c>
      <c r="G32" s="148">
        <v>65</v>
      </c>
    </row>
    <row r="33" spans="1:7" ht="30" customHeight="1">
      <c r="A33" s="176">
        <v>26</v>
      </c>
      <c r="B33" s="178" t="s">
        <v>1640</v>
      </c>
      <c r="C33" s="178" t="s">
        <v>506</v>
      </c>
      <c r="D33" s="129" t="s">
        <v>380</v>
      </c>
      <c r="E33" s="148">
        <v>8</v>
      </c>
      <c r="F33" s="178" t="s">
        <v>2</v>
      </c>
      <c r="G33" s="148">
        <v>65</v>
      </c>
    </row>
    <row r="34" spans="1:7" ht="30" customHeight="1">
      <c r="A34" s="176">
        <v>27</v>
      </c>
      <c r="B34" s="178" t="s">
        <v>2171</v>
      </c>
      <c r="C34" s="178" t="s">
        <v>523</v>
      </c>
      <c r="D34" s="129" t="s">
        <v>430</v>
      </c>
      <c r="E34" s="148">
        <v>8</v>
      </c>
      <c r="F34" s="178" t="s">
        <v>2</v>
      </c>
      <c r="G34" s="148">
        <v>65</v>
      </c>
    </row>
    <row r="35" spans="1:7" ht="30" customHeight="1">
      <c r="A35" s="176">
        <v>28</v>
      </c>
      <c r="B35" s="141" t="s">
        <v>2324</v>
      </c>
      <c r="C35" s="141" t="s">
        <v>706</v>
      </c>
      <c r="D35" s="129" t="s">
        <v>392</v>
      </c>
      <c r="E35" s="148">
        <v>8</v>
      </c>
      <c r="F35" s="178" t="s">
        <v>2</v>
      </c>
      <c r="G35" s="148">
        <v>65</v>
      </c>
    </row>
    <row r="36" spans="1:7" ht="30" customHeight="1">
      <c r="A36" s="176">
        <v>29</v>
      </c>
      <c r="B36" s="175" t="s">
        <v>2664</v>
      </c>
      <c r="C36" s="175" t="s">
        <v>719</v>
      </c>
      <c r="D36" s="129" t="s">
        <v>417</v>
      </c>
      <c r="E36" s="148">
        <v>8</v>
      </c>
      <c r="F36" s="178" t="s">
        <v>2</v>
      </c>
      <c r="G36" s="174">
        <v>65</v>
      </c>
    </row>
    <row r="37" spans="1:7" ht="30" customHeight="1">
      <c r="A37" s="197">
        <v>30</v>
      </c>
      <c r="B37" s="198" t="s">
        <v>3115</v>
      </c>
      <c r="C37" s="178" t="s">
        <v>769</v>
      </c>
      <c r="D37" s="129" t="s">
        <v>373</v>
      </c>
      <c r="E37" s="148">
        <v>8</v>
      </c>
      <c r="F37" s="178" t="s">
        <v>2</v>
      </c>
      <c r="G37" s="148">
        <v>65</v>
      </c>
    </row>
    <row r="38" spans="1:7" ht="30" customHeight="1">
      <c r="A38" s="176">
        <v>31</v>
      </c>
      <c r="B38" s="178" t="s">
        <v>635</v>
      </c>
      <c r="C38" s="178" t="s">
        <v>519</v>
      </c>
      <c r="D38" s="129" t="s">
        <v>419</v>
      </c>
      <c r="E38" s="148">
        <v>8</v>
      </c>
      <c r="F38" s="178" t="s">
        <v>2</v>
      </c>
      <c r="G38" s="148">
        <v>65</v>
      </c>
    </row>
    <row r="39" spans="1:7" ht="30" customHeight="1">
      <c r="A39" s="176">
        <v>32</v>
      </c>
      <c r="B39" s="178" t="s">
        <v>2358</v>
      </c>
      <c r="C39" s="178" t="s">
        <v>543</v>
      </c>
      <c r="D39" s="129" t="s">
        <v>419</v>
      </c>
      <c r="E39" s="148">
        <v>8</v>
      </c>
      <c r="F39" s="178" t="s">
        <v>2</v>
      </c>
      <c r="G39" s="148">
        <v>65</v>
      </c>
    </row>
    <row r="40" spans="1:7" ht="30" customHeight="1">
      <c r="A40" s="176">
        <v>33</v>
      </c>
      <c r="B40" s="128" t="s">
        <v>3031</v>
      </c>
      <c r="C40" s="128" t="s">
        <v>493</v>
      </c>
      <c r="D40" s="129" t="s">
        <v>419</v>
      </c>
      <c r="E40" s="148">
        <v>8</v>
      </c>
      <c r="F40" s="128" t="s">
        <v>13</v>
      </c>
      <c r="G40" s="148">
        <v>65</v>
      </c>
    </row>
    <row r="41" spans="1:7" ht="30" customHeight="1">
      <c r="A41" s="176">
        <v>34</v>
      </c>
      <c r="B41" s="179" t="s">
        <v>710</v>
      </c>
      <c r="C41" s="179" t="s">
        <v>680</v>
      </c>
      <c r="D41" s="129" t="s">
        <v>360</v>
      </c>
      <c r="E41" s="148">
        <v>8</v>
      </c>
      <c r="F41" s="178" t="s">
        <v>2</v>
      </c>
      <c r="G41" s="148">
        <v>64</v>
      </c>
    </row>
    <row r="42" spans="1:7" ht="30" customHeight="1">
      <c r="A42" s="176">
        <v>35</v>
      </c>
      <c r="B42" s="179" t="s">
        <v>713</v>
      </c>
      <c r="C42" s="179" t="s">
        <v>714</v>
      </c>
      <c r="D42" s="129" t="s">
        <v>360</v>
      </c>
      <c r="E42" s="148">
        <v>8</v>
      </c>
      <c r="F42" s="178" t="s">
        <v>2</v>
      </c>
      <c r="G42" s="148">
        <v>64</v>
      </c>
    </row>
    <row r="43" spans="1:7" ht="30" customHeight="1">
      <c r="A43" s="176">
        <v>36</v>
      </c>
      <c r="B43" s="178" t="s">
        <v>1761</v>
      </c>
      <c r="C43" s="178" t="s">
        <v>802</v>
      </c>
      <c r="D43" s="129" t="s">
        <v>348</v>
      </c>
      <c r="E43" s="148">
        <v>8</v>
      </c>
      <c r="F43" s="178" t="s">
        <v>2</v>
      </c>
      <c r="G43" s="148">
        <v>64</v>
      </c>
    </row>
    <row r="44" spans="1:7" ht="30" customHeight="1">
      <c r="A44" s="176">
        <v>37</v>
      </c>
      <c r="B44" s="141" t="s">
        <v>497</v>
      </c>
      <c r="C44" s="141" t="s">
        <v>631</v>
      </c>
      <c r="D44" s="129" t="s">
        <v>392</v>
      </c>
      <c r="E44" s="148">
        <v>8</v>
      </c>
      <c r="F44" s="178" t="s">
        <v>2</v>
      </c>
      <c r="G44" s="148">
        <v>64</v>
      </c>
    </row>
    <row r="45" spans="1:7" ht="30" customHeight="1">
      <c r="A45" s="176">
        <v>38</v>
      </c>
      <c r="B45" s="178" t="s">
        <v>3114</v>
      </c>
      <c r="C45" s="178" t="s">
        <v>588</v>
      </c>
      <c r="D45" s="129" t="s">
        <v>373</v>
      </c>
      <c r="E45" s="148">
        <v>8</v>
      </c>
      <c r="F45" s="178" t="s">
        <v>2</v>
      </c>
      <c r="G45" s="148">
        <v>64</v>
      </c>
    </row>
    <row r="46" spans="1:7" ht="30" customHeight="1">
      <c r="A46" s="176">
        <v>39</v>
      </c>
      <c r="B46" s="178" t="s">
        <v>3027</v>
      </c>
      <c r="C46" s="178" t="s">
        <v>3028</v>
      </c>
      <c r="D46" s="129" t="s">
        <v>419</v>
      </c>
      <c r="E46" s="148">
        <v>8</v>
      </c>
      <c r="F46" s="178" t="s">
        <v>2</v>
      </c>
      <c r="G46" s="148">
        <v>64</v>
      </c>
    </row>
    <row r="47" spans="1:7" ht="30" customHeight="1">
      <c r="A47" s="176">
        <v>40</v>
      </c>
      <c r="B47" s="178" t="s">
        <v>1118</v>
      </c>
      <c r="C47" s="178" t="s">
        <v>1119</v>
      </c>
      <c r="D47" s="129" t="s">
        <v>366</v>
      </c>
      <c r="E47" s="148">
        <v>8</v>
      </c>
      <c r="F47" s="178" t="s">
        <v>3</v>
      </c>
      <c r="G47" s="148">
        <v>63</v>
      </c>
    </row>
    <row r="48" spans="1:7" ht="30" customHeight="1">
      <c r="A48" s="176">
        <v>41</v>
      </c>
      <c r="B48" s="178" t="s">
        <v>1252</v>
      </c>
      <c r="C48" s="178" t="s">
        <v>508</v>
      </c>
      <c r="D48" s="129" t="s">
        <v>367</v>
      </c>
      <c r="E48" s="148">
        <v>8</v>
      </c>
      <c r="F48" s="178" t="s">
        <v>3</v>
      </c>
      <c r="G48" s="148">
        <v>63</v>
      </c>
    </row>
    <row r="49" spans="1:7" ht="30" customHeight="1">
      <c r="A49" s="176">
        <v>42</v>
      </c>
      <c r="B49" s="180" t="s">
        <v>2665</v>
      </c>
      <c r="C49" s="180" t="s">
        <v>766</v>
      </c>
      <c r="D49" s="129" t="s">
        <v>417</v>
      </c>
      <c r="E49" s="148">
        <v>8</v>
      </c>
      <c r="F49" s="178" t="s">
        <v>3</v>
      </c>
      <c r="G49" s="174">
        <v>63</v>
      </c>
    </row>
    <row r="50" spans="1:7" ht="30" customHeight="1">
      <c r="A50" s="176">
        <v>43</v>
      </c>
      <c r="B50" s="178" t="s">
        <v>3024</v>
      </c>
      <c r="C50" s="178" t="s">
        <v>997</v>
      </c>
      <c r="D50" s="129" t="s">
        <v>419</v>
      </c>
      <c r="E50" s="148">
        <v>8</v>
      </c>
      <c r="F50" s="178" t="s">
        <v>3</v>
      </c>
      <c r="G50" s="148">
        <v>63</v>
      </c>
    </row>
    <row r="51" spans="1:7" ht="30" customHeight="1">
      <c r="A51" s="176">
        <v>44</v>
      </c>
      <c r="B51" s="179" t="s">
        <v>711</v>
      </c>
      <c r="C51" s="179" t="s">
        <v>582</v>
      </c>
      <c r="D51" s="129" t="s">
        <v>360</v>
      </c>
      <c r="E51" s="148">
        <v>8</v>
      </c>
      <c r="F51" s="178" t="s">
        <v>3</v>
      </c>
      <c r="G51" s="148">
        <v>62</v>
      </c>
    </row>
    <row r="52" spans="1:7" ht="30" customHeight="1">
      <c r="A52" s="176">
        <v>45</v>
      </c>
      <c r="B52" s="178" t="s">
        <v>11</v>
      </c>
      <c r="C52" s="178" t="s">
        <v>508</v>
      </c>
      <c r="D52" s="129" t="s">
        <v>366</v>
      </c>
      <c r="E52" s="148">
        <v>8</v>
      </c>
      <c r="F52" s="178" t="s">
        <v>3</v>
      </c>
      <c r="G52" s="148">
        <v>62</v>
      </c>
    </row>
    <row r="53" spans="1:7" ht="30" customHeight="1">
      <c r="A53" s="176">
        <v>46</v>
      </c>
      <c r="B53" s="178" t="s">
        <v>1073</v>
      </c>
      <c r="C53" s="178" t="s">
        <v>1074</v>
      </c>
      <c r="D53" s="129" t="s">
        <v>366</v>
      </c>
      <c r="E53" s="148">
        <v>8</v>
      </c>
      <c r="F53" s="178" t="s">
        <v>3</v>
      </c>
      <c r="G53" s="148">
        <v>62</v>
      </c>
    </row>
    <row r="54" spans="1:7" ht="30" customHeight="1">
      <c r="A54" s="176">
        <v>47</v>
      </c>
      <c r="B54" s="178" t="s">
        <v>1114</v>
      </c>
      <c r="C54" s="178" t="s">
        <v>532</v>
      </c>
      <c r="D54" s="129" t="s">
        <v>366</v>
      </c>
      <c r="E54" s="148">
        <v>8</v>
      </c>
      <c r="F54" s="178" t="s">
        <v>3</v>
      </c>
      <c r="G54" s="148">
        <v>62</v>
      </c>
    </row>
    <row r="55" spans="1:7" ht="30" customHeight="1">
      <c r="A55" s="176">
        <v>48</v>
      </c>
      <c r="B55" s="178" t="s">
        <v>1335</v>
      </c>
      <c r="C55" s="178" t="s">
        <v>1336</v>
      </c>
      <c r="D55" s="129" t="s">
        <v>369</v>
      </c>
      <c r="E55" s="148">
        <v>8</v>
      </c>
      <c r="F55" s="178" t="s">
        <v>3</v>
      </c>
      <c r="G55" s="148">
        <v>62</v>
      </c>
    </row>
    <row r="56" spans="1:7" ht="30" customHeight="1">
      <c r="A56" s="176">
        <v>49</v>
      </c>
      <c r="B56" s="178" t="s">
        <v>623</v>
      </c>
      <c r="C56" s="178" t="s">
        <v>1647</v>
      </c>
      <c r="D56" s="129" t="s">
        <v>380</v>
      </c>
      <c r="E56" s="148">
        <v>8</v>
      </c>
      <c r="F56" s="178" t="s">
        <v>3</v>
      </c>
      <c r="G56" s="148">
        <v>62</v>
      </c>
    </row>
    <row r="57" spans="1:7" ht="30" customHeight="1">
      <c r="A57" s="176">
        <v>50</v>
      </c>
      <c r="B57" s="178" t="s">
        <v>567</v>
      </c>
      <c r="C57" s="178" t="s">
        <v>491</v>
      </c>
      <c r="D57" s="129" t="s">
        <v>430</v>
      </c>
      <c r="E57" s="148">
        <v>8</v>
      </c>
      <c r="F57" s="178" t="s">
        <v>3</v>
      </c>
      <c r="G57" s="148">
        <v>62</v>
      </c>
    </row>
    <row r="58" spans="1:7" ht="30" customHeight="1">
      <c r="A58" s="176">
        <v>51</v>
      </c>
      <c r="B58" s="178" t="s">
        <v>3116</v>
      </c>
      <c r="C58" s="178" t="s">
        <v>465</v>
      </c>
      <c r="D58" s="129" t="s">
        <v>373</v>
      </c>
      <c r="E58" s="148">
        <v>8</v>
      </c>
      <c r="F58" s="178" t="s">
        <v>3</v>
      </c>
      <c r="G58" s="148">
        <v>62</v>
      </c>
    </row>
    <row r="59" spans="1:7" ht="30" customHeight="1">
      <c r="A59" s="176">
        <v>52</v>
      </c>
      <c r="B59" s="178" t="s">
        <v>1641</v>
      </c>
      <c r="C59" s="178" t="s">
        <v>444</v>
      </c>
      <c r="D59" s="129" t="s">
        <v>380</v>
      </c>
      <c r="E59" s="148">
        <v>8</v>
      </c>
      <c r="F59" s="178" t="s">
        <v>3</v>
      </c>
      <c r="G59" s="148">
        <v>61</v>
      </c>
    </row>
    <row r="60" spans="1:7" ht="30" customHeight="1">
      <c r="A60" s="176">
        <v>53</v>
      </c>
      <c r="B60" s="178" t="s">
        <v>1100</v>
      </c>
      <c r="C60" s="178" t="s">
        <v>1646</v>
      </c>
      <c r="D60" s="129" t="s">
        <v>380</v>
      </c>
      <c r="E60" s="148">
        <v>8</v>
      </c>
      <c r="F60" s="178" t="s">
        <v>3</v>
      </c>
      <c r="G60" s="148">
        <v>61</v>
      </c>
    </row>
    <row r="61" spans="1:7" ht="30" customHeight="1">
      <c r="A61" s="176">
        <v>54</v>
      </c>
      <c r="B61" s="178" t="s">
        <v>2173</v>
      </c>
      <c r="C61" s="178" t="s">
        <v>456</v>
      </c>
      <c r="D61" s="129" t="s">
        <v>430</v>
      </c>
      <c r="E61" s="148">
        <v>8</v>
      </c>
      <c r="F61" s="178" t="s">
        <v>3</v>
      </c>
      <c r="G61" s="148">
        <v>61</v>
      </c>
    </row>
    <row r="62" spans="1:7" ht="30" customHeight="1">
      <c r="A62" s="176">
        <v>55</v>
      </c>
      <c r="B62" s="178" t="s">
        <v>2178</v>
      </c>
      <c r="C62" s="178" t="s">
        <v>506</v>
      </c>
      <c r="D62" s="129" t="s">
        <v>430</v>
      </c>
      <c r="E62" s="148">
        <v>8</v>
      </c>
      <c r="F62" s="178" t="s">
        <v>3</v>
      </c>
      <c r="G62" s="148">
        <v>61</v>
      </c>
    </row>
    <row r="63" spans="1:7" ht="30" customHeight="1">
      <c r="A63" s="176">
        <v>56</v>
      </c>
      <c r="B63" s="177" t="s">
        <v>2434</v>
      </c>
      <c r="C63" s="177" t="s">
        <v>499</v>
      </c>
      <c r="D63" s="129" t="s">
        <v>362</v>
      </c>
      <c r="E63" s="148">
        <v>8</v>
      </c>
      <c r="F63" s="178" t="s">
        <v>3</v>
      </c>
      <c r="G63" s="148">
        <v>61</v>
      </c>
    </row>
    <row r="64" spans="1:7" ht="30" customHeight="1">
      <c r="A64" s="176">
        <v>57</v>
      </c>
      <c r="B64" s="175" t="s">
        <v>2666</v>
      </c>
      <c r="C64" s="175" t="s">
        <v>633</v>
      </c>
      <c r="D64" s="129" t="s">
        <v>417</v>
      </c>
      <c r="E64" s="148">
        <v>8</v>
      </c>
      <c r="F64" s="178" t="s">
        <v>3</v>
      </c>
      <c r="G64" s="174">
        <v>61</v>
      </c>
    </row>
    <row r="65" spans="1:7" ht="30" customHeight="1">
      <c r="A65" s="176">
        <v>58</v>
      </c>
      <c r="B65" s="178" t="s">
        <v>3037</v>
      </c>
      <c r="C65" s="178" t="s">
        <v>1094</v>
      </c>
      <c r="D65" s="129" t="s">
        <v>419</v>
      </c>
      <c r="E65" s="148">
        <v>8</v>
      </c>
      <c r="F65" s="178" t="s">
        <v>3</v>
      </c>
      <c r="G65" s="148">
        <v>61</v>
      </c>
    </row>
    <row r="66" spans="1:7" ht="30" customHeight="1">
      <c r="A66" s="176">
        <v>59</v>
      </c>
      <c r="B66" s="179" t="s">
        <v>704</v>
      </c>
      <c r="C66" s="179" t="s">
        <v>575</v>
      </c>
      <c r="D66" s="129" t="s">
        <v>360</v>
      </c>
      <c r="E66" s="148">
        <v>8</v>
      </c>
      <c r="F66" s="178" t="s">
        <v>3</v>
      </c>
      <c r="G66" s="148">
        <v>60</v>
      </c>
    </row>
    <row r="67" spans="1:7" ht="30" customHeight="1">
      <c r="A67" s="176">
        <v>60</v>
      </c>
      <c r="B67" s="178" t="s">
        <v>1241</v>
      </c>
      <c r="C67" s="178" t="s">
        <v>473</v>
      </c>
      <c r="D67" s="129" t="s">
        <v>380</v>
      </c>
      <c r="E67" s="148">
        <v>8</v>
      </c>
      <c r="F67" s="178" t="s">
        <v>3</v>
      </c>
      <c r="G67" s="148">
        <v>60</v>
      </c>
    </row>
    <row r="68" spans="1:7" ht="30" customHeight="1">
      <c r="A68" s="176">
        <v>61</v>
      </c>
      <c r="B68" s="178" t="s">
        <v>2177</v>
      </c>
      <c r="C68" s="178" t="s">
        <v>541</v>
      </c>
      <c r="D68" s="129" t="s">
        <v>430</v>
      </c>
      <c r="E68" s="148">
        <v>8</v>
      </c>
      <c r="F68" s="178" t="s">
        <v>3</v>
      </c>
      <c r="G68" s="148">
        <v>60</v>
      </c>
    </row>
    <row r="69" spans="1:7" ht="30" customHeight="1">
      <c r="A69" s="176">
        <v>62</v>
      </c>
      <c r="B69" s="178" t="s">
        <v>2914</v>
      </c>
      <c r="C69" s="178" t="s">
        <v>475</v>
      </c>
      <c r="D69" s="129" t="s">
        <v>405</v>
      </c>
      <c r="E69" s="148">
        <v>8</v>
      </c>
      <c r="F69" s="178" t="s">
        <v>3</v>
      </c>
      <c r="G69" s="148">
        <v>60</v>
      </c>
    </row>
    <row r="70" spans="1:7" ht="30" customHeight="1">
      <c r="A70" s="176">
        <v>63</v>
      </c>
      <c r="B70" s="128" t="s">
        <v>817</v>
      </c>
      <c r="C70" s="128" t="s">
        <v>818</v>
      </c>
      <c r="D70" s="129" t="s">
        <v>364</v>
      </c>
      <c r="E70" s="148">
        <v>8</v>
      </c>
      <c r="F70" s="128" t="s">
        <v>3</v>
      </c>
      <c r="G70" s="148">
        <v>59</v>
      </c>
    </row>
    <row r="71" spans="1:7" ht="30" customHeight="1">
      <c r="A71" s="176">
        <v>64</v>
      </c>
      <c r="B71" s="128" t="s">
        <v>1762</v>
      </c>
      <c r="C71" s="128" t="s">
        <v>499</v>
      </c>
      <c r="D71" s="129" t="s">
        <v>348</v>
      </c>
      <c r="E71" s="148">
        <v>8</v>
      </c>
      <c r="F71" s="128" t="s">
        <v>3</v>
      </c>
      <c r="G71" s="148">
        <v>59</v>
      </c>
    </row>
    <row r="72" spans="1:7" ht="30" customHeight="1">
      <c r="A72" s="176">
        <v>65</v>
      </c>
      <c r="B72" s="128" t="s">
        <v>1763</v>
      </c>
      <c r="C72" s="128" t="s">
        <v>523</v>
      </c>
      <c r="D72" s="129" t="s">
        <v>348</v>
      </c>
      <c r="E72" s="148">
        <v>8</v>
      </c>
      <c r="F72" s="128" t="s">
        <v>3</v>
      </c>
      <c r="G72" s="148">
        <v>59</v>
      </c>
    </row>
    <row r="73" spans="1:7" ht="30" customHeight="1">
      <c r="A73" s="176">
        <v>66</v>
      </c>
      <c r="B73" s="128" t="s">
        <v>2172</v>
      </c>
      <c r="C73" s="128" t="s">
        <v>914</v>
      </c>
      <c r="D73" s="129" t="s">
        <v>430</v>
      </c>
      <c r="E73" s="148">
        <v>8</v>
      </c>
      <c r="F73" s="128" t="s">
        <v>3</v>
      </c>
      <c r="G73" s="148">
        <v>59</v>
      </c>
    </row>
    <row r="74" spans="1:7" ht="30" customHeight="1">
      <c r="A74" s="176">
        <v>67</v>
      </c>
      <c r="B74" s="128" t="s">
        <v>2175</v>
      </c>
      <c r="C74" s="128" t="s">
        <v>440</v>
      </c>
      <c r="D74" s="129" t="s">
        <v>430</v>
      </c>
      <c r="E74" s="148">
        <v>8</v>
      </c>
      <c r="F74" s="128" t="s">
        <v>3</v>
      </c>
      <c r="G74" s="148">
        <v>59</v>
      </c>
    </row>
    <row r="75" spans="1:7" ht="30" customHeight="1">
      <c r="A75" s="176">
        <v>68</v>
      </c>
      <c r="B75" s="146" t="s">
        <v>2667</v>
      </c>
      <c r="C75" s="146" t="s">
        <v>734</v>
      </c>
      <c r="D75" s="129" t="s">
        <v>417</v>
      </c>
      <c r="E75" s="148">
        <v>8</v>
      </c>
      <c r="F75" s="128" t="s">
        <v>3</v>
      </c>
      <c r="G75" s="149">
        <v>59</v>
      </c>
    </row>
    <row r="76" spans="1:7" ht="30" customHeight="1">
      <c r="A76" s="176">
        <v>69</v>
      </c>
      <c r="B76" s="146" t="s">
        <v>1658</v>
      </c>
      <c r="C76" s="146" t="s">
        <v>703</v>
      </c>
      <c r="D76" s="129" t="s">
        <v>417</v>
      </c>
      <c r="E76" s="148">
        <v>8</v>
      </c>
      <c r="F76" s="128" t="s">
        <v>3</v>
      </c>
      <c r="G76" s="149">
        <v>59</v>
      </c>
    </row>
    <row r="77" spans="1:7" ht="30" customHeight="1">
      <c r="A77" s="176">
        <v>70</v>
      </c>
      <c r="B77" s="130" t="s">
        <v>2668</v>
      </c>
      <c r="C77" s="130" t="s">
        <v>554</v>
      </c>
      <c r="D77" s="129" t="s">
        <v>417</v>
      </c>
      <c r="E77" s="148">
        <v>8</v>
      </c>
      <c r="F77" s="128" t="s">
        <v>3</v>
      </c>
      <c r="G77" s="149">
        <v>59</v>
      </c>
    </row>
    <row r="78" spans="1:7" ht="30" customHeight="1">
      <c r="A78" s="176">
        <v>71</v>
      </c>
      <c r="B78" s="128" t="s">
        <v>1249</v>
      </c>
      <c r="C78" s="128" t="s">
        <v>470</v>
      </c>
      <c r="D78" s="129" t="s">
        <v>405</v>
      </c>
      <c r="E78" s="148">
        <v>8</v>
      </c>
      <c r="F78" s="128" t="s">
        <v>3</v>
      </c>
      <c r="G78" s="148">
        <v>59</v>
      </c>
    </row>
    <row r="79" spans="1:7" ht="30" customHeight="1">
      <c r="A79" s="176">
        <v>72</v>
      </c>
      <c r="B79" s="128" t="s">
        <v>3094</v>
      </c>
      <c r="C79" s="128" t="s">
        <v>703</v>
      </c>
      <c r="D79" s="129" t="s">
        <v>414</v>
      </c>
      <c r="E79" s="148">
        <v>8</v>
      </c>
      <c r="F79" s="128" t="s">
        <v>3</v>
      </c>
      <c r="G79" s="148">
        <v>59</v>
      </c>
    </row>
    <row r="80" spans="1:7" ht="30" customHeight="1">
      <c r="A80" s="176">
        <v>73</v>
      </c>
      <c r="B80" s="128" t="s">
        <v>1645</v>
      </c>
      <c r="C80" s="128" t="s">
        <v>884</v>
      </c>
      <c r="D80" s="129" t="s">
        <v>380</v>
      </c>
      <c r="E80" s="148">
        <v>8</v>
      </c>
      <c r="F80" s="128" t="s">
        <v>3</v>
      </c>
      <c r="G80" s="148">
        <v>58</v>
      </c>
    </row>
    <row r="81" spans="1:7" ht="30" customHeight="1">
      <c r="A81" s="176">
        <v>74</v>
      </c>
      <c r="B81" s="128" t="s">
        <v>2176</v>
      </c>
      <c r="C81" s="128" t="s">
        <v>519</v>
      </c>
      <c r="D81" s="129" t="s">
        <v>430</v>
      </c>
      <c r="E81" s="148">
        <v>8</v>
      </c>
      <c r="F81" s="128" t="s">
        <v>3</v>
      </c>
      <c r="G81" s="148">
        <v>58</v>
      </c>
    </row>
    <row r="82" spans="1:7" ht="30" customHeight="1">
      <c r="A82" s="176">
        <v>75</v>
      </c>
      <c r="B82" s="141" t="s">
        <v>815</v>
      </c>
      <c r="C82" s="141" t="s">
        <v>475</v>
      </c>
      <c r="D82" s="129" t="s">
        <v>392</v>
      </c>
      <c r="E82" s="148">
        <v>8</v>
      </c>
      <c r="F82" s="128" t="s">
        <v>3</v>
      </c>
      <c r="G82" s="148">
        <v>58</v>
      </c>
    </row>
    <row r="83" spans="1:7" ht="30" customHeight="1">
      <c r="A83" s="176">
        <v>76</v>
      </c>
      <c r="B83" s="195" t="s">
        <v>2433</v>
      </c>
      <c r="C83" s="195" t="s">
        <v>452</v>
      </c>
      <c r="D83" s="129" t="s">
        <v>362</v>
      </c>
      <c r="E83" s="148">
        <v>8</v>
      </c>
      <c r="F83" s="128" t="s">
        <v>3</v>
      </c>
      <c r="G83" s="148">
        <v>58</v>
      </c>
    </row>
    <row r="84" spans="1:7" ht="30" customHeight="1">
      <c r="A84" s="176">
        <v>77</v>
      </c>
      <c r="B84" s="175" t="s">
        <v>2223</v>
      </c>
      <c r="C84" s="175" t="s">
        <v>1683</v>
      </c>
      <c r="D84" s="129" t="s">
        <v>417</v>
      </c>
      <c r="E84" s="148">
        <v>8</v>
      </c>
      <c r="F84" s="128" t="s">
        <v>3</v>
      </c>
      <c r="G84" s="149">
        <v>58</v>
      </c>
    </row>
    <row r="85" spans="1:7" ht="30" customHeight="1">
      <c r="A85" s="176">
        <v>78</v>
      </c>
      <c r="B85" s="194" t="s">
        <v>712</v>
      </c>
      <c r="C85" s="194" t="s">
        <v>508</v>
      </c>
      <c r="D85" s="129" t="s">
        <v>360</v>
      </c>
      <c r="E85" s="148">
        <v>8</v>
      </c>
      <c r="F85" s="128" t="s">
        <v>3</v>
      </c>
      <c r="G85" s="148">
        <v>57</v>
      </c>
    </row>
    <row r="86" spans="1:7" ht="30" customHeight="1">
      <c r="A86" s="176">
        <v>79</v>
      </c>
      <c r="B86" s="128" t="s">
        <v>488</v>
      </c>
      <c r="C86" s="128" t="s">
        <v>452</v>
      </c>
      <c r="D86" s="129" t="s">
        <v>380</v>
      </c>
      <c r="E86" s="148">
        <v>8</v>
      </c>
      <c r="F86" s="128" t="s">
        <v>3</v>
      </c>
      <c r="G86" s="148">
        <v>57</v>
      </c>
    </row>
    <row r="87" spans="1:7" ht="30" customHeight="1">
      <c r="A87" s="176">
        <v>80</v>
      </c>
      <c r="B87" s="141" t="s">
        <v>1067</v>
      </c>
      <c r="C87" s="141" t="s">
        <v>1693</v>
      </c>
      <c r="D87" s="129" t="s">
        <v>392</v>
      </c>
      <c r="E87" s="148">
        <v>8</v>
      </c>
      <c r="F87" s="128" t="s">
        <v>3</v>
      </c>
      <c r="G87" s="148">
        <v>57</v>
      </c>
    </row>
    <row r="88" spans="1:7" ht="30" customHeight="1">
      <c r="A88" s="176">
        <v>81</v>
      </c>
      <c r="B88" s="193" t="s">
        <v>2669</v>
      </c>
      <c r="C88" s="193" t="s">
        <v>491</v>
      </c>
      <c r="D88" s="129" t="s">
        <v>417</v>
      </c>
      <c r="E88" s="148">
        <v>8</v>
      </c>
      <c r="F88" s="128" t="s">
        <v>3</v>
      </c>
      <c r="G88" s="149">
        <v>57</v>
      </c>
    </row>
    <row r="89" spans="1:7" ht="30" customHeight="1">
      <c r="A89" s="176">
        <v>82</v>
      </c>
      <c r="B89" s="175" t="s">
        <v>2670</v>
      </c>
      <c r="C89" s="175" t="s">
        <v>586</v>
      </c>
      <c r="D89" s="129" t="s">
        <v>417</v>
      </c>
      <c r="E89" s="148">
        <v>8</v>
      </c>
      <c r="F89" s="128" t="s">
        <v>3</v>
      </c>
      <c r="G89" s="149">
        <v>57</v>
      </c>
    </row>
    <row r="90" spans="1:7" ht="30" customHeight="1">
      <c r="A90" s="176">
        <v>83</v>
      </c>
      <c r="B90" s="193" t="s">
        <v>11</v>
      </c>
      <c r="C90" s="193" t="s">
        <v>1166</v>
      </c>
      <c r="D90" s="129" t="s">
        <v>417</v>
      </c>
      <c r="E90" s="148">
        <v>8</v>
      </c>
      <c r="F90" s="128" t="s">
        <v>3</v>
      </c>
      <c r="G90" s="149">
        <v>57</v>
      </c>
    </row>
    <row r="91" spans="1:7" ht="30" customHeight="1">
      <c r="A91" s="176">
        <v>84</v>
      </c>
      <c r="B91" s="194" t="s">
        <v>720</v>
      </c>
      <c r="C91" s="194" t="s">
        <v>706</v>
      </c>
      <c r="D91" s="129" t="s">
        <v>360</v>
      </c>
      <c r="E91" s="148">
        <v>8</v>
      </c>
      <c r="F91" s="128" t="s">
        <v>13</v>
      </c>
      <c r="G91" s="148">
        <v>56</v>
      </c>
    </row>
    <row r="92" spans="1:7" ht="30" customHeight="1">
      <c r="A92" s="176">
        <v>85</v>
      </c>
      <c r="B92" s="128" t="s">
        <v>1764</v>
      </c>
      <c r="C92" s="128" t="s">
        <v>884</v>
      </c>
      <c r="D92" s="129" t="s">
        <v>348</v>
      </c>
      <c r="E92" s="148">
        <v>8</v>
      </c>
      <c r="F92" s="128" t="s">
        <v>13</v>
      </c>
      <c r="G92" s="148">
        <v>56</v>
      </c>
    </row>
    <row r="93" spans="1:7" ht="30" customHeight="1">
      <c r="A93" s="176">
        <v>86</v>
      </c>
      <c r="B93" s="195" t="s">
        <v>1936</v>
      </c>
      <c r="C93" s="195" t="s">
        <v>529</v>
      </c>
      <c r="D93" s="129" t="s">
        <v>396</v>
      </c>
      <c r="E93" s="148">
        <v>8</v>
      </c>
      <c r="F93" s="128" t="s">
        <v>13</v>
      </c>
      <c r="G93" s="148">
        <v>56</v>
      </c>
    </row>
    <row r="94" spans="1:7" ht="30" customHeight="1">
      <c r="A94" s="176">
        <v>87</v>
      </c>
      <c r="B94" s="195" t="s">
        <v>2431</v>
      </c>
      <c r="C94" s="195" t="s">
        <v>564</v>
      </c>
      <c r="D94" s="129" t="s">
        <v>362</v>
      </c>
      <c r="E94" s="148">
        <v>8</v>
      </c>
      <c r="F94" s="128" t="s">
        <v>13</v>
      </c>
      <c r="G94" s="148">
        <v>56</v>
      </c>
    </row>
    <row r="95" spans="1:7" ht="30" customHeight="1">
      <c r="A95" s="176">
        <v>88</v>
      </c>
      <c r="B95" s="146" t="s">
        <v>2671</v>
      </c>
      <c r="C95" s="146" t="s">
        <v>442</v>
      </c>
      <c r="D95" s="129" t="s">
        <v>417</v>
      </c>
      <c r="E95" s="148">
        <v>8</v>
      </c>
      <c r="F95" s="128" t="s">
        <v>13</v>
      </c>
      <c r="G95" s="149">
        <v>56</v>
      </c>
    </row>
    <row r="96" spans="1:7" ht="30" customHeight="1">
      <c r="A96" s="176">
        <v>89</v>
      </c>
      <c r="B96" s="146" t="s">
        <v>2672</v>
      </c>
      <c r="C96" s="146" t="s">
        <v>508</v>
      </c>
      <c r="D96" s="129" t="s">
        <v>417</v>
      </c>
      <c r="E96" s="148">
        <v>8</v>
      </c>
      <c r="F96" s="128" t="s">
        <v>13</v>
      </c>
      <c r="G96" s="149">
        <v>56</v>
      </c>
    </row>
    <row r="97" spans="1:7" ht="30" customHeight="1">
      <c r="A97" s="176">
        <v>90</v>
      </c>
      <c r="B97" s="146" t="s">
        <v>2673</v>
      </c>
      <c r="C97" s="146" t="s">
        <v>2674</v>
      </c>
      <c r="D97" s="129" t="s">
        <v>417</v>
      </c>
      <c r="E97" s="148">
        <v>8</v>
      </c>
      <c r="F97" s="128" t="s">
        <v>13</v>
      </c>
      <c r="G97" s="149">
        <v>56</v>
      </c>
    </row>
    <row r="98" spans="1:7" ht="30" customHeight="1">
      <c r="A98" s="181">
        <v>91</v>
      </c>
      <c r="B98" s="36" t="s">
        <v>505</v>
      </c>
      <c r="C98" s="36" t="s">
        <v>506</v>
      </c>
      <c r="D98" s="37" t="s">
        <v>358</v>
      </c>
      <c r="E98" s="38">
        <v>8</v>
      </c>
      <c r="F98" s="162" t="s">
        <v>13</v>
      </c>
      <c r="G98" s="38">
        <v>55</v>
      </c>
    </row>
    <row r="99" spans="1:7" ht="30" customHeight="1">
      <c r="A99" s="181">
        <v>92</v>
      </c>
      <c r="B99" s="36" t="s">
        <v>1273</v>
      </c>
      <c r="C99" s="36" t="s">
        <v>465</v>
      </c>
      <c r="D99" s="37" t="s">
        <v>367</v>
      </c>
      <c r="E99" s="38">
        <v>8</v>
      </c>
      <c r="F99" s="162" t="s">
        <v>13</v>
      </c>
      <c r="G99" s="38">
        <v>55</v>
      </c>
    </row>
    <row r="100" spans="1:7" ht="30" customHeight="1">
      <c r="A100" s="181">
        <v>93</v>
      </c>
      <c r="B100" s="36" t="s">
        <v>1333</v>
      </c>
      <c r="C100" s="36" t="s">
        <v>465</v>
      </c>
      <c r="D100" s="37" t="s">
        <v>369</v>
      </c>
      <c r="E100" s="38">
        <v>8</v>
      </c>
      <c r="F100" s="162" t="s">
        <v>13</v>
      </c>
      <c r="G100" s="38">
        <v>55</v>
      </c>
    </row>
    <row r="101" spans="1:7" ht="30" customHeight="1">
      <c r="A101" s="181">
        <v>94</v>
      </c>
      <c r="B101" s="67" t="s">
        <v>1914</v>
      </c>
      <c r="C101" s="67" t="s">
        <v>543</v>
      </c>
      <c r="D101" s="37" t="s">
        <v>396</v>
      </c>
      <c r="E101" s="38">
        <v>8</v>
      </c>
      <c r="F101" s="162" t="s">
        <v>13</v>
      </c>
      <c r="G101" s="38">
        <v>55</v>
      </c>
    </row>
    <row r="102" spans="1:7" ht="30" customHeight="1">
      <c r="A102" s="181">
        <v>95</v>
      </c>
      <c r="B102" s="67" t="s">
        <v>1925</v>
      </c>
      <c r="C102" s="67" t="s">
        <v>590</v>
      </c>
      <c r="D102" s="37" t="s">
        <v>396</v>
      </c>
      <c r="E102" s="38">
        <v>8</v>
      </c>
      <c r="F102" s="162" t="s">
        <v>13</v>
      </c>
      <c r="G102" s="38">
        <v>55</v>
      </c>
    </row>
    <row r="103" spans="1:7" ht="30" customHeight="1">
      <c r="A103" s="181">
        <v>96</v>
      </c>
      <c r="B103" s="73" t="s">
        <v>2322</v>
      </c>
      <c r="C103" s="73" t="s">
        <v>459</v>
      </c>
      <c r="D103" s="37" t="s">
        <v>392</v>
      </c>
      <c r="E103" s="38">
        <v>8</v>
      </c>
      <c r="F103" s="162" t="s">
        <v>13</v>
      </c>
      <c r="G103" s="38">
        <v>55</v>
      </c>
    </row>
    <row r="104" spans="1:7" ht="30" customHeight="1">
      <c r="A104" s="181">
        <v>97</v>
      </c>
      <c r="B104" s="67" t="s">
        <v>2432</v>
      </c>
      <c r="C104" s="67" t="s">
        <v>810</v>
      </c>
      <c r="D104" s="37" t="s">
        <v>362</v>
      </c>
      <c r="E104" s="38">
        <v>8</v>
      </c>
      <c r="F104" s="162" t="s">
        <v>13</v>
      </c>
      <c r="G104" s="38">
        <v>55</v>
      </c>
    </row>
    <row r="105" spans="1:7" ht="30" customHeight="1">
      <c r="A105" s="181">
        <v>98</v>
      </c>
      <c r="B105" s="99" t="s">
        <v>2675</v>
      </c>
      <c r="C105" s="99" t="s">
        <v>1205</v>
      </c>
      <c r="D105" s="37" t="s">
        <v>417</v>
      </c>
      <c r="E105" s="38">
        <v>8</v>
      </c>
      <c r="F105" s="162" t="s">
        <v>13</v>
      </c>
      <c r="G105" s="103">
        <v>55</v>
      </c>
    </row>
    <row r="106" spans="1:7" ht="30" customHeight="1">
      <c r="A106" s="181">
        <v>99</v>
      </c>
      <c r="B106" s="99" t="s">
        <v>2676</v>
      </c>
      <c r="C106" s="99" t="s">
        <v>686</v>
      </c>
      <c r="D106" s="37" t="s">
        <v>417</v>
      </c>
      <c r="E106" s="38">
        <v>8</v>
      </c>
      <c r="F106" s="162" t="s">
        <v>13</v>
      </c>
      <c r="G106" s="103">
        <v>55</v>
      </c>
    </row>
    <row r="107" spans="1:7" ht="30" customHeight="1">
      <c r="A107" s="181">
        <v>100</v>
      </c>
      <c r="B107" s="99" t="s">
        <v>2627</v>
      </c>
      <c r="C107" s="99" t="s">
        <v>1657</v>
      </c>
      <c r="D107" s="37" t="s">
        <v>417</v>
      </c>
      <c r="E107" s="38">
        <v>8</v>
      </c>
      <c r="F107" s="162" t="s">
        <v>13</v>
      </c>
      <c r="G107" s="103">
        <v>55</v>
      </c>
    </row>
    <row r="108" spans="1:7" ht="30" customHeight="1">
      <c r="A108" s="181">
        <v>101</v>
      </c>
      <c r="B108" s="98" t="s">
        <v>2677</v>
      </c>
      <c r="C108" s="98" t="s">
        <v>703</v>
      </c>
      <c r="D108" s="37" t="s">
        <v>417</v>
      </c>
      <c r="E108" s="38">
        <v>8</v>
      </c>
      <c r="F108" s="162" t="s">
        <v>13</v>
      </c>
      <c r="G108" s="103">
        <v>54</v>
      </c>
    </row>
    <row r="109" spans="1:7" ht="30" customHeight="1">
      <c r="A109" s="181">
        <v>102</v>
      </c>
      <c r="B109" s="99" t="s">
        <v>2678</v>
      </c>
      <c r="C109" s="99" t="s">
        <v>491</v>
      </c>
      <c r="D109" s="37" t="s">
        <v>417</v>
      </c>
      <c r="E109" s="38">
        <v>8</v>
      </c>
      <c r="F109" s="162" t="s">
        <v>13</v>
      </c>
      <c r="G109" s="103">
        <v>54</v>
      </c>
    </row>
    <row r="110" spans="1:7" ht="30" customHeight="1">
      <c r="A110" s="181">
        <v>103</v>
      </c>
      <c r="B110" s="73" t="s">
        <v>2320</v>
      </c>
      <c r="C110" s="73" t="s">
        <v>750</v>
      </c>
      <c r="D110" s="37" t="s">
        <v>392</v>
      </c>
      <c r="E110" s="38">
        <v>8</v>
      </c>
      <c r="F110" s="162" t="s">
        <v>13</v>
      </c>
      <c r="G110" s="38">
        <v>53</v>
      </c>
    </row>
    <row r="111" spans="1:7" ht="30" customHeight="1">
      <c r="A111" s="181">
        <v>104</v>
      </c>
      <c r="B111" s="73" t="s">
        <v>2023</v>
      </c>
      <c r="C111" s="73" t="s">
        <v>465</v>
      </c>
      <c r="D111" s="37" t="s">
        <v>392</v>
      </c>
      <c r="E111" s="38">
        <v>8</v>
      </c>
      <c r="F111" s="162" t="s">
        <v>13</v>
      </c>
      <c r="G111" s="38">
        <v>53</v>
      </c>
    </row>
    <row r="112" spans="1:7" ht="30" customHeight="1">
      <c r="A112" s="181">
        <v>105</v>
      </c>
      <c r="B112" s="98" t="s">
        <v>2679</v>
      </c>
      <c r="C112" s="98" t="s">
        <v>560</v>
      </c>
      <c r="D112" s="37" t="s">
        <v>417</v>
      </c>
      <c r="E112" s="38">
        <v>8</v>
      </c>
      <c r="F112" s="162" t="s">
        <v>13</v>
      </c>
      <c r="G112" s="103">
        <v>53</v>
      </c>
    </row>
    <row r="113" spans="1:7" ht="16">
      <c r="A113" s="181">
        <v>106</v>
      </c>
      <c r="B113" s="99" t="s">
        <v>2680</v>
      </c>
      <c r="C113" s="99" t="s">
        <v>470</v>
      </c>
      <c r="D113" s="37" t="s">
        <v>417</v>
      </c>
      <c r="E113" s="38">
        <v>8</v>
      </c>
      <c r="F113" s="162" t="s">
        <v>13</v>
      </c>
      <c r="G113" s="103">
        <v>53</v>
      </c>
    </row>
    <row r="114" spans="1:7" ht="16">
      <c r="A114" s="181">
        <v>107</v>
      </c>
      <c r="B114" s="99" t="s">
        <v>2681</v>
      </c>
      <c r="C114" s="99" t="s">
        <v>465</v>
      </c>
      <c r="D114" s="37" t="s">
        <v>417</v>
      </c>
      <c r="E114" s="38">
        <v>8</v>
      </c>
      <c r="F114" s="162" t="s">
        <v>13</v>
      </c>
      <c r="G114" s="103">
        <v>53</v>
      </c>
    </row>
    <row r="115" spans="1:7" ht="16">
      <c r="A115" s="181">
        <v>108</v>
      </c>
      <c r="B115" s="98" t="s">
        <v>2682</v>
      </c>
      <c r="C115" s="98" t="s">
        <v>554</v>
      </c>
      <c r="D115" s="37" t="s">
        <v>417</v>
      </c>
      <c r="E115" s="38">
        <v>8</v>
      </c>
      <c r="F115" s="162" t="s">
        <v>13</v>
      </c>
      <c r="G115" s="103">
        <v>53</v>
      </c>
    </row>
    <row r="116" spans="1:7">
      <c r="A116" s="181">
        <v>109</v>
      </c>
      <c r="B116" s="36" t="s">
        <v>1642</v>
      </c>
      <c r="C116" s="36" t="s">
        <v>1643</v>
      </c>
      <c r="D116" s="37" t="s">
        <v>380</v>
      </c>
      <c r="E116" s="38">
        <v>8</v>
      </c>
      <c r="F116" s="162" t="s">
        <v>13</v>
      </c>
      <c r="G116" s="38">
        <v>52</v>
      </c>
    </row>
    <row r="117" spans="1:7">
      <c r="A117" s="181">
        <v>110</v>
      </c>
      <c r="B117" s="36" t="s">
        <v>1644</v>
      </c>
      <c r="C117" s="36" t="s">
        <v>499</v>
      </c>
      <c r="D117" s="37" t="s">
        <v>380</v>
      </c>
      <c r="E117" s="38">
        <v>8</v>
      </c>
      <c r="F117" s="162" t="s">
        <v>13</v>
      </c>
      <c r="G117" s="38">
        <v>52</v>
      </c>
    </row>
    <row r="118" spans="1:7">
      <c r="A118" s="181">
        <v>111</v>
      </c>
      <c r="B118" s="67" t="s">
        <v>1941</v>
      </c>
      <c r="C118" s="67" t="s">
        <v>1511</v>
      </c>
      <c r="D118" s="37" t="s">
        <v>396</v>
      </c>
      <c r="E118" s="38">
        <v>8</v>
      </c>
      <c r="F118" s="162" t="s">
        <v>13</v>
      </c>
      <c r="G118" s="38">
        <v>52</v>
      </c>
    </row>
    <row r="119" spans="1:7" ht="14">
      <c r="A119" s="181">
        <v>112</v>
      </c>
      <c r="B119" s="73" t="s">
        <v>2321</v>
      </c>
      <c r="C119" s="73" t="s">
        <v>482</v>
      </c>
      <c r="D119" s="37" t="s">
        <v>392</v>
      </c>
      <c r="E119" s="38">
        <v>8</v>
      </c>
      <c r="F119" s="162" t="s">
        <v>13</v>
      </c>
      <c r="G119" s="38">
        <v>52</v>
      </c>
    </row>
    <row r="120" spans="1:7" ht="14">
      <c r="A120" s="181">
        <v>113</v>
      </c>
      <c r="B120" s="73" t="s">
        <v>2323</v>
      </c>
      <c r="C120" s="73" t="s">
        <v>508</v>
      </c>
      <c r="D120" s="37" t="s">
        <v>392</v>
      </c>
      <c r="E120" s="38">
        <v>8</v>
      </c>
      <c r="F120" s="162" t="s">
        <v>13</v>
      </c>
      <c r="G120" s="38">
        <v>52</v>
      </c>
    </row>
    <row r="121" spans="1:7" ht="14">
      <c r="A121" s="181">
        <v>114</v>
      </c>
      <c r="B121" s="102" t="s">
        <v>2325</v>
      </c>
      <c r="C121" s="102" t="s">
        <v>508</v>
      </c>
      <c r="D121" s="37" t="s">
        <v>392</v>
      </c>
      <c r="E121" s="38">
        <v>8</v>
      </c>
      <c r="F121" s="162" t="s">
        <v>13</v>
      </c>
      <c r="G121" s="38">
        <v>52</v>
      </c>
    </row>
    <row r="122" spans="1:7" ht="16">
      <c r="A122" s="181">
        <v>115</v>
      </c>
      <c r="B122" s="99" t="s">
        <v>2683</v>
      </c>
      <c r="C122" s="99" t="s">
        <v>564</v>
      </c>
      <c r="D122" s="37" t="s">
        <v>417</v>
      </c>
      <c r="E122" s="38">
        <v>8</v>
      </c>
      <c r="F122" s="162" t="s">
        <v>13</v>
      </c>
      <c r="G122" s="103">
        <v>52</v>
      </c>
    </row>
    <row r="123" spans="1:7" ht="16">
      <c r="A123" s="181">
        <v>116</v>
      </c>
      <c r="B123" s="99" t="s">
        <v>2684</v>
      </c>
      <c r="C123" s="99" t="s">
        <v>465</v>
      </c>
      <c r="D123" s="37" t="s">
        <v>417</v>
      </c>
      <c r="E123" s="38">
        <v>8</v>
      </c>
      <c r="F123" s="162" t="s">
        <v>13</v>
      </c>
      <c r="G123" s="103">
        <v>52</v>
      </c>
    </row>
    <row r="124" spans="1:7">
      <c r="A124" s="181">
        <v>117</v>
      </c>
      <c r="B124" s="36" t="s">
        <v>2909</v>
      </c>
      <c r="C124" s="36" t="s">
        <v>2910</v>
      </c>
      <c r="D124" s="37" t="s">
        <v>405</v>
      </c>
      <c r="E124" s="38">
        <v>8</v>
      </c>
      <c r="F124" s="162" t="s">
        <v>13</v>
      </c>
      <c r="G124" s="38">
        <v>52</v>
      </c>
    </row>
    <row r="125" spans="1:7">
      <c r="A125" s="181">
        <v>118</v>
      </c>
      <c r="B125" s="36" t="s">
        <v>1644</v>
      </c>
      <c r="C125" s="36" t="s">
        <v>564</v>
      </c>
      <c r="D125" s="37" t="s">
        <v>380</v>
      </c>
      <c r="E125" s="38">
        <v>8</v>
      </c>
      <c r="F125" s="162" t="s">
        <v>13</v>
      </c>
      <c r="G125" s="38">
        <v>51</v>
      </c>
    </row>
    <row r="126" spans="1:7" ht="18">
      <c r="A126" s="181">
        <v>119</v>
      </c>
      <c r="B126" s="124" t="s">
        <v>1765</v>
      </c>
      <c r="C126" s="124" t="s">
        <v>734</v>
      </c>
      <c r="D126" s="37" t="s">
        <v>348</v>
      </c>
      <c r="E126" s="38">
        <v>8</v>
      </c>
      <c r="F126" s="162" t="s">
        <v>13</v>
      </c>
      <c r="G126" s="38">
        <v>51</v>
      </c>
    </row>
    <row r="127" spans="1:7" ht="14">
      <c r="A127" s="181">
        <v>120</v>
      </c>
      <c r="B127" s="73" t="s">
        <v>1997</v>
      </c>
      <c r="C127" s="73" t="s">
        <v>1319</v>
      </c>
      <c r="D127" s="37" t="s">
        <v>392</v>
      </c>
      <c r="E127" s="38">
        <v>8</v>
      </c>
      <c r="F127" s="162" t="s">
        <v>13</v>
      </c>
      <c r="G127" s="38">
        <v>51</v>
      </c>
    </row>
    <row r="128" spans="1:7" ht="14">
      <c r="A128" s="181">
        <v>121</v>
      </c>
      <c r="B128" s="73" t="s">
        <v>2330</v>
      </c>
      <c r="C128" s="73" t="s">
        <v>465</v>
      </c>
      <c r="D128" s="37" t="s">
        <v>392</v>
      </c>
      <c r="E128" s="38">
        <v>8</v>
      </c>
      <c r="F128" s="162" t="s">
        <v>13</v>
      </c>
      <c r="G128" s="38">
        <v>51</v>
      </c>
    </row>
    <row r="129" spans="1:7">
      <c r="A129" s="181">
        <v>122</v>
      </c>
      <c r="B129" s="85" t="s">
        <v>2435</v>
      </c>
      <c r="C129" s="85" t="s">
        <v>772</v>
      </c>
      <c r="D129" s="37" t="s">
        <v>362</v>
      </c>
      <c r="E129" s="38">
        <v>8</v>
      </c>
      <c r="F129" s="162" t="s">
        <v>13</v>
      </c>
      <c r="G129" s="38">
        <v>51</v>
      </c>
    </row>
    <row r="130" spans="1:7" ht="16">
      <c r="A130" s="181">
        <v>123</v>
      </c>
      <c r="B130" s="98" t="s">
        <v>2685</v>
      </c>
      <c r="C130" s="98" t="s">
        <v>676</v>
      </c>
      <c r="D130" s="37" t="s">
        <v>417</v>
      </c>
      <c r="E130" s="38">
        <v>8</v>
      </c>
      <c r="F130" s="162" t="s">
        <v>13</v>
      </c>
      <c r="G130" s="103">
        <v>51</v>
      </c>
    </row>
    <row r="131" spans="1:7" ht="16">
      <c r="A131" s="181">
        <v>124</v>
      </c>
      <c r="B131" s="99" t="s">
        <v>2686</v>
      </c>
      <c r="C131" s="99" t="s">
        <v>461</v>
      </c>
      <c r="D131" s="37" t="s">
        <v>417</v>
      </c>
      <c r="E131" s="38">
        <v>8</v>
      </c>
      <c r="F131" s="162" t="s">
        <v>13</v>
      </c>
      <c r="G131" s="103">
        <v>51</v>
      </c>
    </row>
    <row r="132" spans="1:7" ht="16">
      <c r="A132" s="181">
        <v>125</v>
      </c>
      <c r="B132" s="98" t="s">
        <v>2687</v>
      </c>
      <c r="C132" s="98" t="s">
        <v>2688</v>
      </c>
      <c r="D132" s="37" t="s">
        <v>417</v>
      </c>
      <c r="E132" s="38">
        <v>8</v>
      </c>
      <c r="F132" s="162" t="s">
        <v>13</v>
      </c>
      <c r="G132" s="103">
        <v>51</v>
      </c>
    </row>
    <row r="133" spans="1:7">
      <c r="A133" s="181">
        <v>126</v>
      </c>
      <c r="B133" s="67" t="s">
        <v>1937</v>
      </c>
      <c r="C133" s="67" t="s">
        <v>468</v>
      </c>
      <c r="D133" s="37" t="s">
        <v>396</v>
      </c>
      <c r="E133" s="38">
        <v>8</v>
      </c>
      <c r="F133" s="162" t="s">
        <v>13</v>
      </c>
      <c r="G133" s="38">
        <v>50</v>
      </c>
    </row>
    <row r="134" spans="1:7">
      <c r="A134" s="181">
        <v>127</v>
      </c>
      <c r="B134" s="36" t="s">
        <v>2232</v>
      </c>
      <c r="C134" s="36" t="s">
        <v>600</v>
      </c>
      <c r="D134" s="37" t="s">
        <v>388</v>
      </c>
      <c r="E134" s="38">
        <v>8</v>
      </c>
      <c r="F134" s="162" t="s">
        <v>13</v>
      </c>
      <c r="G134" s="38">
        <v>50</v>
      </c>
    </row>
    <row r="135" spans="1:7" ht="16">
      <c r="A135" s="181">
        <v>128</v>
      </c>
      <c r="B135" s="99" t="s">
        <v>2689</v>
      </c>
      <c r="C135" s="99" t="s">
        <v>12</v>
      </c>
      <c r="D135" s="37" t="s">
        <v>417</v>
      </c>
      <c r="E135" s="38">
        <v>8</v>
      </c>
      <c r="F135" s="162" t="s">
        <v>13</v>
      </c>
      <c r="G135" s="103">
        <v>50</v>
      </c>
    </row>
    <row r="136" spans="1:7" ht="16">
      <c r="A136" s="181">
        <v>129</v>
      </c>
      <c r="B136" s="98" t="s">
        <v>2628</v>
      </c>
      <c r="C136" s="98" t="s">
        <v>706</v>
      </c>
      <c r="D136" s="37" t="s">
        <v>417</v>
      </c>
      <c r="E136" s="38">
        <v>8</v>
      </c>
      <c r="F136" s="162" t="s">
        <v>13</v>
      </c>
      <c r="G136" s="103">
        <v>50</v>
      </c>
    </row>
    <row r="137" spans="1:7" ht="16">
      <c r="A137" s="181">
        <v>130</v>
      </c>
      <c r="B137" s="98" t="s">
        <v>2690</v>
      </c>
      <c r="C137" s="98" t="s">
        <v>588</v>
      </c>
      <c r="D137" s="37" t="s">
        <v>417</v>
      </c>
      <c r="E137" s="38">
        <v>8</v>
      </c>
      <c r="F137" s="162" t="s">
        <v>13</v>
      </c>
      <c r="G137" s="103">
        <v>50</v>
      </c>
    </row>
    <row r="138" spans="1:7">
      <c r="A138" s="181">
        <v>131</v>
      </c>
      <c r="B138" s="67" t="s">
        <v>1184</v>
      </c>
      <c r="C138" s="67" t="s">
        <v>1401</v>
      </c>
      <c r="D138" s="37" t="s">
        <v>396</v>
      </c>
      <c r="E138" s="38">
        <v>8</v>
      </c>
      <c r="F138" s="162" t="s">
        <v>13</v>
      </c>
      <c r="G138" s="38">
        <v>49</v>
      </c>
    </row>
    <row r="139" spans="1:7">
      <c r="A139" s="181">
        <v>132</v>
      </c>
      <c r="B139" s="36" t="s">
        <v>2229</v>
      </c>
      <c r="C139" s="36" t="s">
        <v>452</v>
      </c>
      <c r="D139" s="37" t="s">
        <v>388</v>
      </c>
      <c r="E139" s="38">
        <v>8</v>
      </c>
      <c r="F139" s="162" t="s">
        <v>13</v>
      </c>
      <c r="G139" s="38">
        <v>49</v>
      </c>
    </row>
    <row r="140" spans="1:7" ht="16">
      <c r="A140" s="181">
        <v>133</v>
      </c>
      <c r="B140" s="98" t="s">
        <v>2691</v>
      </c>
      <c r="C140" s="98" t="s">
        <v>575</v>
      </c>
      <c r="D140" s="37" t="s">
        <v>417</v>
      </c>
      <c r="E140" s="38">
        <v>8</v>
      </c>
      <c r="F140" s="162" t="s">
        <v>13</v>
      </c>
      <c r="G140" s="103">
        <v>49</v>
      </c>
    </row>
    <row r="141" spans="1:7" ht="16">
      <c r="A141" s="181">
        <v>134</v>
      </c>
      <c r="B141" s="98" t="s">
        <v>2692</v>
      </c>
      <c r="C141" s="98" t="s">
        <v>968</v>
      </c>
      <c r="D141" s="37" t="s">
        <v>417</v>
      </c>
      <c r="E141" s="38">
        <v>8</v>
      </c>
      <c r="F141" s="162" t="s">
        <v>13</v>
      </c>
      <c r="G141" s="103">
        <v>49</v>
      </c>
    </row>
    <row r="142" spans="1:7" ht="16">
      <c r="A142" s="181">
        <v>135</v>
      </c>
      <c r="B142" s="99" t="s">
        <v>2693</v>
      </c>
      <c r="C142" s="99" t="s">
        <v>2483</v>
      </c>
      <c r="D142" s="37" t="s">
        <v>417</v>
      </c>
      <c r="E142" s="38">
        <v>8</v>
      </c>
      <c r="F142" s="162" t="s">
        <v>13</v>
      </c>
      <c r="G142" s="103">
        <v>49</v>
      </c>
    </row>
    <row r="143" spans="1:7" ht="15">
      <c r="A143" s="181">
        <v>136</v>
      </c>
      <c r="B143" s="96" t="s">
        <v>718</v>
      </c>
      <c r="C143" s="96" t="s">
        <v>719</v>
      </c>
      <c r="D143" s="37" t="s">
        <v>360</v>
      </c>
      <c r="E143" s="38">
        <v>8</v>
      </c>
      <c r="F143" s="162" t="s">
        <v>13</v>
      </c>
      <c r="G143" s="38">
        <v>48</v>
      </c>
    </row>
    <row r="144" spans="1:7">
      <c r="A144" s="181">
        <v>137</v>
      </c>
      <c r="B144" s="67" t="s">
        <v>1946</v>
      </c>
      <c r="C144" s="67" t="s">
        <v>526</v>
      </c>
      <c r="D144" s="37" t="s">
        <v>396</v>
      </c>
      <c r="E144" s="38">
        <v>8</v>
      </c>
      <c r="F144" s="162" t="s">
        <v>13</v>
      </c>
      <c r="G144" s="38">
        <v>48</v>
      </c>
    </row>
    <row r="145" spans="1:7">
      <c r="A145" s="181">
        <v>138</v>
      </c>
      <c r="B145" s="36" t="s">
        <v>1953</v>
      </c>
      <c r="C145" s="36" t="s">
        <v>580</v>
      </c>
      <c r="D145" s="37" t="s">
        <v>396</v>
      </c>
      <c r="E145" s="38">
        <v>8</v>
      </c>
      <c r="F145" s="162" t="s">
        <v>13</v>
      </c>
      <c r="G145" s="38">
        <v>48</v>
      </c>
    </row>
    <row r="146" spans="1:7">
      <c r="A146" s="181">
        <v>139</v>
      </c>
      <c r="B146" s="36" t="s">
        <v>2228</v>
      </c>
      <c r="C146" s="36" t="s">
        <v>706</v>
      </c>
      <c r="D146" s="37" t="s">
        <v>388</v>
      </c>
      <c r="E146" s="38">
        <v>8</v>
      </c>
      <c r="F146" s="162" t="s">
        <v>13</v>
      </c>
      <c r="G146" s="38">
        <v>48</v>
      </c>
    </row>
    <row r="147" spans="1:7">
      <c r="A147" s="181">
        <v>140</v>
      </c>
      <c r="B147" s="36" t="s">
        <v>2230</v>
      </c>
      <c r="C147" s="36" t="s">
        <v>491</v>
      </c>
      <c r="D147" s="37" t="s">
        <v>388</v>
      </c>
      <c r="E147" s="38">
        <v>8</v>
      </c>
      <c r="F147" s="162" t="s">
        <v>13</v>
      </c>
      <c r="G147" s="38">
        <v>48</v>
      </c>
    </row>
    <row r="148" spans="1:7">
      <c r="A148" s="181">
        <v>141</v>
      </c>
      <c r="B148" s="36" t="s">
        <v>2233</v>
      </c>
      <c r="C148" s="36" t="s">
        <v>1325</v>
      </c>
      <c r="D148" s="37" t="s">
        <v>388</v>
      </c>
      <c r="E148" s="38">
        <v>8</v>
      </c>
      <c r="F148" s="162" t="s">
        <v>13</v>
      </c>
      <c r="G148" s="38">
        <v>48</v>
      </c>
    </row>
    <row r="149" spans="1:7" ht="16">
      <c r="A149" s="181">
        <v>142</v>
      </c>
      <c r="B149" s="98" t="s">
        <v>2694</v>
      </c>
      <c r="C149" s="98" t="s">
        <v>532</v>
      </c>
      <c r="D149" s="37" t="s">
        <v>417</v>
      </c>
      <c r="E149" s="38">
        <v>8</v>
      </c>
      <c r="F149" s="162" t="s">
        <v>13</v>
      </c>
      <c r="G149" s="103">
        <v>48</v>
      </c>
    </row>
    <row r="150" spans="1:7" ht="16">
      <c r="A150" s="181">
        <v>143</v>
      </c>
      <c r="B150" s="99" t="s">
        <v>2695</v>
      </c>
      <c r="C150" s="99" t="s">
        <v>2696</v>
      </c>
      <c r="D150" s="37" t="s">
        <v>417</v>
      </c>
      <c r="E150" s="38">
        <v>8</v>
      </c>
      <c r="F150" s="162" t="s">
        <v>13</v>
      </c>
      <c r="G150" s="103">
        <v>48</v>
      </c>
    </row>
    <row r="151" spans="1:7">
      <c r="A151" s="181">
        <v>144</v>
      </c>
      <c r="B151" s="36" t="s">
        <v>3032</v>
      </c>
      <c r="C151" s="36" t="s">
        <v>633</v>
      </c>
      <c r="D151" s="37" t="s">
        <v>419</v>
      </c>
      <c r="E151" s="38">
        <v>8</v>
      </c>
      <c r="F151" s="162" t="s">
        <v>13</v>
      </c>
      <c r="G151" s="38">
        <v>48</v>
      </c>
    </row>
    <row r="152" spans="1:7" ht="18">
      <c r="A152" s="181">
        <v>145</v>
      </c>
      <c r="B152" s="72" t="s">
        <v>1765</v>
      </c>
      <c r="C152" s="72" t="s">
        <v>1657</v>
      </c>
      <c r="D152" s="37" t="s">
        <v>348</v>
      </c>
      <c r="E152" s="38">
        <v>8</v>
      </c>
      <c r="F152" s="162" t="s">
        <v>13</v>
      </c>
      <c r="G152" s="38">
        <v>47</v>
      </c>
    </row>
    <row r="153" spans="1:7">
      <c r="A153" s="181">
        <v>146</v>
      </c>
      <c r="B153" s="36" t="s">
        <v>2231</v>
      </c>
      <c r="C153" s="36" t="s">
        <v>465</v>
      </c>
      <c r="D153" s="37" t="s">
        <v>388</v>
      </c>
      <c r="E153" s="38">
        <v>8</v>
      </c>
      <c r="F153" s="162" t="s">
        <v>13</v>
      </c>
      <c r="G153" s="38">
        <v>47</v>
      </c>
    </row>
    <row r="154" spans="1:7" ht="14">
      <c r="A154" s="181">
        <v>147</v>
      </c>
      <c r="B154" s="73" t="s">
        <v>2328</v>
      </c>
      <c r="C154" s="73" t="s">
        <v>2310</v>
      </c>
      <c r="D154" s="37" t="s">
        <v>392</v>
      </c>
      <c r="E154" s="38">
        <v>8</v>
      </c>
      <c r="F154" s="162" t="s">
        <v>13</v>
      </c>
      <c r="G154" s="38">
        <v>47</v>
      </c>
    </row>
    <row r="155" spans="1:7">
      <c r="A155" s="181">
        <v>148</v>
      </c>
      <c r="B155" s="67" t="s">
        <v>2436</v>
      </c>
      <c r="C155" s="67" t="s">
        <v>1693</v>
      </c>
      <c r="D155" s="37" t="s">
        <v>362</v>
      </c>
      <c r="E155" s="38">
        <v>8</v>
      </c>
      <c r="F155" s="162" t="s">
        <v>13</v>
      </c>
      <c r="G155" s="38">
        <v>47</v>
      </c>
    </row>
    <row r="156" spans="1:7" ht="16">
      <c r="A156" s="181">
        <v>149</v>
      </c>
      <c r="B156" s="98" t="s">
        <v>2697</v>
      </c>
      <c r="C156" s="98" t="s">
        <v>459</v>
      </c>
      <c r="D156" s="37" t="s">
        <v>417</v>
      </c>
      <c r="E156" s="38">
        <v>8</v>
      </c>
      <c r="F156" s="162" t="s">
        <v>13</v>
      </c>
      <c r="G156" s="103">
        <v>47</v>
      </c>
    </row>
    <row r="157" spans="1:7" ht="16">
      <c r="A157" s="181">
        <v>150</v>
      </c>
      <c r="B157" s="99" t="s">
        <v>2698</v>
      </c>
      <c r="C157" s="99" t="s">
        <v>491</v>
      </c>
      <c r="D157" s="37" t="s">
        <v>417</v>
      </c>
      <c r="E157" s="38">
        <v>8</v>
      </c>
      <c r="F157" s="162" t="s">
        <v>13</v>
      </c>
      <c r="G157" s="103">
        <v>47</v>
      </c>
    </row>
    <row r="158" spans="1:7">
      <c r="A158" s="181">
        <v>151</v>
      </c>
      <c r="B158" s="36" t="s">
        <v>2911</v>
      </c>
      <c r="C158" s="36" t="s">
        <v>590</v>
      </c>
      <c r="D158" s="37" t="s">
        <v>405</v>
      </c>
      <c r="E158" s="38">
        <v>8</v>
      </c>
      <c r="F158" s="162" t="s">
        <v>13</v>
      </c>
      <c r="G158" s="38">
        <v>47</v>
      </c>
    </row>
    <row r="159" spans="1:7">
      <c r="A159" s="181">
        <v>152</v>
      </c>
      <c r="B159" s="36" t="s">
        <v>2882</v>
      </c>
      <c r="C159" s="36" t="s">
        <v>493</v>
      </c>
      <c r="D159" s="37" t="s">
        <v>405</v>
      </c>
      <c r="E159" s="38">
        <v>8</v>
      </c>
      <c r="F159" s="162" t="s">
        <v>13</v>
      </c>
      <c r="G159" s="38">
        <v>47</v>
      </c>
    </row>
    <row r="160" spans="1:7">
      <c r="A160" s="181">
        <v>153</v>
      </c>
      <c r="B160" s="36" t="s">
        <v>1276</v>
      </c>
      <c r="C160" s="36" t="s">
        <v>499</v>
      </c>
      <c r="D160" s="37" t="s">
        <v>367</v>
      </c>
      <c r="E160" s="38">
        <v>8</v>
      </c>
      <c r="F160" s="162" t="s">
        <v>13</v>
      </c>
      <c r="G160" s="38">
        <v>46</v>
      </c>
    </row>
    <row r="161" spans="1:7">
      <c r="A161" s="181">
        <v>154</v>
      </c>
      <c r="B161" s="36" t="s">
        <v>2306</v>
      </c>
      <c r="C161" s="36" t="s">
        <v>2307</v>
      </c>
      <c r="D161" s="37" t="s">
        <v>392</v>
      </c>
      <c r="E161" s="38">
        <v>8</v>
      </c>
      <c r="F161" s="162" t="s">
        <v>13</v>
      </c>
      <c r="G161" s="38">
        <v>46</v>
      </c>
    </row>
    <row r="162" spans="1:7">
      <c r="A162" s="181">
        <v>155</v>
      </c>
      <c r="B162" s="36" t="s">
        <v>2312</v>
      </c>
      <c r="C162" s="36" t="s">
        <v>491</v>
      </c>
      <c r="D162" s="37" t="s">
        <v>392</v>
      </c>
      <c r="E162" s="38">
        <v>8</v>
      </c>
      <c r="F162" s="162" t="s">
        <v>13</v>
      </c>
      <c r="G162" s="38">
        <v>46</v>
      </c>
    </row>
    <row r="163" spans="1:7" ht="14">
      <c r="A163" s="181">
        <v>156</v>
      </c>
      <c r="B163" s="102" t="s">
        <v>2328</v>
      </c>
      <c r="C163" s="102" t="s">
        <v>2057</v>
      </c>
      <c r="D163" s="37" t="s">
        <v>392</v>
      </c>
      <c r="E163" s="38">
        <v>8</v>
      </c>
      <c r="F163" s="162" t="s">
        <v>13</v>
      </c>
      <c r="G163" s="38">
        <v>46</v>
      </c>
    </row>
    <row r="164" spans="1:7">
      <c r="A164" s="181">
        <v>157</v>
      </c>
      <c r="B164" s="82" t="s">
        <v>2331</v>
      </c>
      <c r="C164" s="82" t="s">
        <v>2332</v>
      </c>
      <c r="D164" s="37" t="s">
        <v>392</v>
      </c>
      <c r="E164" s="38">
        <v>8</v>
      </c>
      <c r="F164" s="162" t="s">
        <v>13</v>
      </c>
      <c r="G164" s="38">
        <v>46</v>
      </c>
    </row>
    <row r="165" spans="1:7" ht="16">
      <c r="A165" s="181">
        <v>158</v>
      </c>
      <c r="B165" s="78" t="s">
        <v>2699</v>
      </c>
      <c r="C165" s="78" t="s">
        <v>600</v>
      </c>
      <c r="D165" s="37" t="s">
        <v>417</v>
      </c>
      <c r="E165" s="38">
        <v>8</v>
      </c>
      <c r="F165" s="162" t="s">
        <v>13</v>
      </c>
      <c r="G165" s="103">
        <v>46</v>
      </c>
    </row>
    <row r="166" spans="1:7">
      <c r="A166" s="181">
        <v>159</v>
      </c>
      <c r="B166" s="82" t="s">
        <v>1279</v>
      </c>
      <c r="C166" s="82" t="s">
        <v>470</v>
      </c>
      <c r="D166" s="37" t="s">
        <v>367</v>
      </c>
      <c r="E166" s="38">
        <v>8</v>
      </c>
      <c r="F166" s="162" t="s">
        <v>13</v>
      </c>
      <c r="G166" s="38">
        <v>45</v>
      </c>
    </row>
    <row r="167" spans="1:7">
      <c r="A167" s="181">
        <v>160</v>
      </c>
      <c r="B167" s="82" t="s">
        <v>1334</v>
      </c>
      <c r="C167" s="82" t="s">
        <v>475</v>
      </c>
      <c r="D167" s="37" t="s">
        <v>369</v>
      </c>
      <c r="E167" s="38">
        <v>8</v>
      </c>
      <c r="F167" s="162" t="s">
        <v>13</v>
      </c>
      <c r="G167" s="38">
        <v>45</v>
      </c>
    </row>
    <row r="168" spans="1:7">
      <c r="A168" s="181">
        <v>161</v>
      </c>
      <c r="B168" s="82" t="s">
        <v>1415</v>
      </c>
      <c r="C168" s="82" t="s">
        <v>706</v>
      </c>
      <c r="D168" s="37" t="s">
        <v>371</v>
      </c>
      <c r="E168" s="38">
        <v>8</v>
      </c>
      <c r="F168" s="162" t="s">
        <v>13</v>
      </c>
      <c r="G168" s="38">
        <v>45</v>
      </c>
    </row>
    <row r="169" spans="1:7">
      <c r="A169" s="181">
        <v>162</v>
      </c>
      <c r="B169" s="64" t="s">
        <v>1942</v>
      </c>
      <c r="C169" s="64" t="s">
        <v>508</v>
      </c>
      <c r="D169" s="37" t="s">
        <v>396</v>
      </c>
      <c r="E169" s="38">
        <v>8</v>
      </c>
      <c r="F169" s="162" t="s">
        <v>13</v>
      </c>
      <c r="G169" s="38">
        <v>45</v>
      </c>
    </row>
    <row r="170" spans="1:7">
      <c r="A170" s="181">
        <v>163</v>
      </c>
      <c r="B170" s="64" t="s">
        <v>1943</v>
      </c>
      <c r="C170" s="64" t="s">
        <v>1666</v>
      </c>
      <c r="D170" s="37" t="s">
        <v>396</v>
      </c>
      <c r="E170" s="38">
        <v>8</v>
      </c>
      <c r="F170" s="162" t="s">
        <v>13</v>
      </c>
      <c r="G170" s="38">
        <v>45</v>
      </c>
    </row>
    <row r="171" spans="1:7">
      <c r="A171" s="181">
        <v>164</v>
      </c>
      <c r="B171" s="82" t="s">
        <v>2100</v>
      </c>
      <c r="C171" s="82" t="s">
        <v>692</v>
      </c>
      <c r="D171" s="37" t="s">
        <v>350</v>
      </c>
      <c r="E171" s="38">
        <v>8</v>
      </c>
      <c r="F171" s="162" t="s">
        <v>13</v>
      </c>
      <c r="G171" s="38">
        <v>45</v>
      </c>
    </row>
    <row r="172" spans="1:7">
      <c r="A172" s="181">
        <v>165</v>
      </c>
      <c r="B172" s="82" t="s">
        <v>905</v>
      </c>
      <c r="C172" s="82" t="s">
        <v>660</v>
      </c>
      <c r="D172" s="37" t="s">
        <v>350</v>
      </c>
      <c r="E172" s="38">
        <v>8</v>
      </c>
      <c r="F172" s="162" t="s">
        <v>13</v>
      </c>
      <c r="G172" s="38">
        <v>45</v>
      </c>
    </row>
    <row r="173" spans="1:7">
      <c r="A173" s="181">
        <v>166</v>
      </c>
      <c r="B173" s="82" t="s">
        <v>2304</v>
      </c>
      <c r="C173" s="82" t="s">
        <v>580</v>
      </c>
      <c r="D173" s="37" t="s">
        <v>392</v>
      </c>
      <c r="E173" s="38">
        <v>8</v>
      </c>
      <c r="F173" s="162" t="s">
        <v>13</v>
      </c>
      <c r="G173" s="38">
        <v>45</v>
      </c>
    </row>
    <row r="174" spans="1:7">
      <c r="A174" s="181">
        <v>167</v>
      </c>
      <c r="B174" s="82" t="s">
        <v>2311</v>
      </c>
      <c r="C174" s="82" t="s">
        <v>519</v>
      </c>
      <c r="D174" s="37" t="s">
        <v>392</v>
      </c>
      <c r="E174" s="38">
        <v>8</v>
      </c>
      <c r="F174" s="162" t="s">
        <v>13</v>
      </c>
      <c r="G174" s="38">
        <v>45</v>
      </c>
    </row>
    <row r="175" spans="1:7" ht="16">
      <c r="A175" s="181">
        <v>168</v>
      </c>
      <c r="B175" s="78" t="s">
        <v>1957</v>
      </c>
      <c r="C175" s="78" t="s">
        <v>499</v>
      </c>
      <c r="D175" s="37" t="s">
        <v>417</v>
      </c>
      <c r="E175" s="38">
        <v>8</v>
      </c>
      <c r="F175" s="162" t="s">
        <v>13</v>
      </c>
      <c r="G175" s="103">
        <v>45</v>
      </c>
    </row>
    <row r="176" spans="1:7" ht="15">
      <c r="A176" s="181">
        <v>169</v>
      </c>
      <c r="B176" s="65" t="s">
        <v>715</v>
      </c>
      <c r="C176" s="65" t="s">
        <v>716</v>
      </c>
      <c r="D176" s="37" t="s">
        <v>360</v>
      </c>
      <c r="E176" s="38">
        <v>8</v>
      </c>
      <c r="F176" s="162" t="s">
        <v>13</v>
      </c>
      <c r="G176" s="38">
        <v>44</v>
      </c>
    </row>
    <row r="177" spans="1:7">
      <c r="A177" s="181">
        <v>170</v>
      </c>
      <c r="B177" s="64" t="s">
        <v>1930</v>
      </c>
      <c r="C177" s="64" t="s">
        <v>442</v>
      </c>
      <c r="D177" s="37" t="s">
        <v>396</v>
      </c>
      <c r="E177" s="38">
        <v>8</v>
      </c>
      <c r="F177" s="162" t="s">
        <v>13</v>
      </c>
      <c r="G177" s="38">
        <v>44</v>
      </c>
    </row>
    <row r="178" spans="1:7" ht="14">
      <c r="A178" s="181">
        <v>171</v>
      </c>
      <c r="B178" s="102" t="s">
        <v>815</v>
      </c>
      <c r="C178" s="102" t="s">
        <v>633</v>
      </c>
      <c r="D178" s="37" t="s">
        <v>392</v>
      </c>
      <c r="E178" s="38">
        <v>8</v>
      </c>
      <c r="F178" s="162" t="s">
        <v>13</v>
      </c>
      <c r="G178" s="38">
        <v>44</v>
      </c>
    </row>
    <row r="179" spans="1:7" ht="16">
      <c r="A179" s="181">
        <v>172</v>
      </c>
      <c r="B179" s="78" t="s">
        <v>2598</v>
      </c>
      <c r="C179" s="78" t="s">
        <v>491</v>
      </c>
      <c r="D179" s="37" t="s">
        <v>417</v>
      </c>
      <c r="E179" s="38">
        <v>8</v>
      </c>
      <c r="F179" s="162" t="s">
        <v>13</v>
      </c>
      <c r="G179" s="103">
        <v>44</v>
      </c>
    </row>
    <row r="180" spans="1:7">
      <c r="A180" s="181">
        <v>173</v>
      </c>
      <c r="B180" s="82" t="s">
        <v>11</v>
      </c>
      <c r="C180" s="82" t="s">
        <v>459</v>
      </c>
      <c r="D180" s="37" t="s">
        <v>419</v>
      </c>
      <c r="E180" s="38">
        <v>8</v>
      </c>
      <c r="F180" s="162" t="s">
        <v>13</v>
      </c>
      <c r="G180" s="38">
        <v>44</v>
      </c>
    </row>
    <row r="181" spans="1:7" ht="18">
      <c r="A181" s="181">
        <v>174</v>
      </c>
      <c r="B181" s="124" t="s">
        <v>1766</v>
      </c>
      <c r="C181" s="124" t="s">
        <v>554</v>
      </c>
      <c r="D181" s="37" t="s">
        <v>348</v>
      </c>
      <c r="E181" s="38">
        <v>8</v>
      </c>
      <c r="F181" s="162" t="s">
        <v>13</v>
      </c>
      <c r="G181" s="38">
        <v>43</v>
      </c>
    </row>
    <row r="182" spans="1:7">
      <c r="A182" s="181">
        <v>175</v>
      </c>
      <c r="B182" s="64" t="s">
        <v>1945</v>
      </c>
      <c r="C182" s="64" t="s">
        <v>444</v>
      </c>
      <c r="D182" s="37" t="s">
        <v>396</v>
      </c>
      <c r="E182" s="38">
        <v>8</v>
      </c>
      <c r="F182" s="162" t="s">
        <v>13</v>
      </c>
      <c r="G182" s="38">
        <v>43</v>
      </c>
    </row>
    <row r="183" spans="1:7">
      <c r="A183" s="181">
        <v>176</v>
      </c>
      <c r="B183" s="82" t="s">
        <v>2104</v>
      </c>
      <c r="C183" s="82" t="s">
        <v>884</v>
      </c>
      <c r="D183" s="37" t="s">
        <v>350</v>
      </c>
      <c r="E183" s="38">
        <v>8</v>
      </c>
      <c r="F183" s="162" t="s">
        <v>13</v>
      </c>
      <c r="G183" s="38">
        <v>43</v>
      </c>
    </row>
    <row r="184" spans="1:7">
      <c r="A184" s="181">
        <v>177</v>
      </c>
      <c r="B184" s="82" t="s">
        <v>2305</v>
      </c>
      <c r="C184" s="82" t="s">
        <v>592</v>
      </c>
      <c r="D184" s="37" t="s">
        <v>392</v>
      </c>
      <c r="E184" s="38">
        <v>8</v>
      </c>
      <c r="F184" s="162" t="s">
        <v>13</v>
      </c>
      <c r="G184" s="38">
        <v>43</v>
      </c>
    </row>
    <row r="185" spans="1:7" ht="14">
      <c r="A185" s="181">
        <v>178</v>
      </c>
      <c r="B185" s="102" t="s">
        <v>2328</v>
      </c>
      <c r="C185" s="102" t="s">
        <v>2329</v>
      </c>
      <c r="D185" s="37" t="s">
        <v>392</v>
      </c>
      <c r="E185" s="38">
        <v>8</v>
      </c>
      <c r="F185" s="162" t="s">
        <v>13</v>
      </c>
      <c r="G185" s="38">
        <v>43</v>
      </c>
    </row>
    <row r="186" spans="1:7">
      <c r="A186" s="181">
        <v>179</v>
      </c>
      <c r="B186" s="85" t="s">
        <v>2430</v>
      </c>
      <c r="C186" s="85" t="s">
        <v>1727</v>
      </c>
      <c r="D186" s="37" t="s">
        <v>362</v>
      </c>
      <c r="E186" s="38">
        <v>8</v>
      </c>
      <c r="F186" s="162" t="s">
        <v>13</v>
      </c>
      <c r="G186" s="38">
        <v>43</v>
      </c>
    </row>
    <row r="187" spans="1:7" ht="16">
      <c r="A187" s="181">
        <v>180</v>
      </c>
      <c r="B187" s="78" t="s">
        <v>2700</v>
      </c>
      <c r="C187" s="78" t="s">
        <v>12</v>
      </c>
      <c r="D187" s="37" t="s">
        <v>417</v>
      </c>
      <c r="E187" s="38">
        <v>8</v>
      </c>
      <c r="F187" s="162" t="s">
        <v>13</v>
      </c>
      <c r="G187" s="103">
        <v>43</v>
      </c>
    </row>
    <row r="188" spans="1:7" ht="16">
      <c r="A188" s="181">
        <v>181</v>
      </c>
      <c r="B188" s="76" t="s">
        <v>2701</v>
      </c>
      <c r="C188" s="76" t="s">
        <v>508</v>
      </c>
      <c r="D188" s="37" t="s">
        <v>417</v>
      </c>
      <c r="E188" s="38">
        <v>8</v>
      </c>
      <c r="F188" s="162" t="s">
        <v>13</v>
      </c>
      <c r="G188" s="103">
        <v>43</v>
      </c>
    </row>
    <row r="189" spans="1:7">
      <c r="A189" s="181">
        <v>182</v>
      </c>
      <c r="B189" s="82" t="s">
        <v>500</v>
      </c>
      <c r="C189" s="82" t="s">
        <v>465</v>
      </c>
      <c r="D189" s="37" t="s">
        <v>358</v>
      </c>
      <c r="E189" s="38">
        <v>8</v>
      </c>
      <c r="F189" s="162" t="s">
        <v>13</v>
      </c>
      <c r="G189" s="38">
        <v>42</v>
      </c>
    </row>
    <row r="190" spans="1:7">
      <c r="A190" s="181">
        <v>183</v>
      </c>
      <c r="B190" s="82" t="s">
        <v>2309</v>
      </c>
      <c r="C190" s="82" t="s">
        <v>2310</v>
      </c>
      <c r="D190" s="37" t="s">
        <v>392</v>
      </c>
      <c r="E190" s="38">
        <v>8</v>
      </c>
      <c r="F190" s="162" t="s">
        <v>13</v>
      </c>
      <c r="G190" s="38">
        <v>42</v>
      </c>
    </row>
    <row r="191" spans="1:7" ht="16">
      <c r="A191" s="181">
        <v>184</v>
      </c>
      <c r="B191" s="76" t="s">
        <v>2702</v>
      </c>
      <c r="C191" s="76" t="s">
        <v>470</v>
      </c>
      <c r="D191" s="37" t="s">
        <v>417</v>
      </c>
      <c r="E191" s="38">
        <v>8</v>
      </c>
      <c r="F191" s="162" t="s">
        <v>13</v>
      </c>
      <c r="G191" s="103">
        <v>42</v>
      </c>
    </row>
    <row r="192" spans="1:7" ht="16">
      <c r="A192" s="181">
        <v>185</v>
      </c>
      <c r="B192" s="76" t="s">
        <v>2703</v>
      </c>
      <c r="C192" s="76" t="s">
        <v>491</v>
      </c>
      <c r="D192" s="37" t="s">
        <v>417</v>
      </c>
      <c r="E192" s="38">
        <v>8</v>
      </c>
      <c r="F192" s="162" t="s">
        <v>13</v>
      </c>
      <c r="G192" s="103">
        <v>42</v>
      </c>
    </row>
    <row r="193" spans="1:7">
      <c r="A193" s="181">
        <v>186</v>
      </c>
      <c r="B193" s="82" t="s">
        <v>3025</v>
      </c>
      <c r="C193" s="82" t="s">
        <v>1050</v>
      </c>
      <c r="D193" s="37" t="s">
        <v>419</v>
      </c>
      <c r="E193" s="38">
        <v>8</v>
      </c>
      <c r="F193" s="162" t="s">
        <v>13</v>
      </c>
      <c r="G193" s="38">
        <v>42</v>
      </c>
    </row>
    <row r="194" spans="1:7">
      <c r="A194" s="181">
        <v>187</v>
      </c>
      <c r="B194" s="82" t="s">
        <v>3029</v>
      </c>
      <c r="C194" s="82" t="s">
        <v>590</v>
      </c>
      <c r="D194" s="37" t="s">
        <v>419</v>
      </c>
      <c r="E194" s="38">
        <v>8</v>
      </c>
      <c r="F194" s="162" t="s">
        <v>13</v>
      </c>
      <c r="G194" s="38">
        <v>42</v>
      </c>
    </row>
    <row r="195" spans="1:7">
      <c r="A195" s="181">
        <v>188</v>
      </c>
      <c r="B195" s="82" t="s">
        <v>3039</v>
      </c>
      <c r="C195" s="82" t="s">
        <v>2310</v>
      </c>
      <c r="D195" s="37" t="s">
        <v>419</v>
      </c>
      <c r="E195" s="38">
        <v>8</v>
      </c>
      <c r="F195" s="162" t="s">
        <v>13</v>
      </c>
      <c r="G195" s="38">
        <v>42</v>
      </c>
    </row>
    <row r="196" spans="1:7" ht="18">
      <c r="A196" s="181">
        <v>189</v>
      </c>
      <c r="B196" s="124" t="s">
        <v>1767</v>
      </c>
      <c r="C196" s="124" t="s">
        <v>491</v>
      </c>
      <c r="D196" s="37" t="s">
        <v>348</v>
      </c>
      <c r="E196" s="38">
        <v>8</v>
      </c>
      <c r="F196" s="162" t="s">
        <v>13</v>
      </c>
      <c r="G196" s="38">
        <v>41</v>
      </c>
    </row>
    <row r="197" spans="1:7">
      <c r="A197" s="181">
        <v>190</v>
      </c>
      <c r="B197" s="64" t="s">
        <v>1940</v>
      </c>
      <c r="C197" s="64" t="s">
        <v>468</v>
      </c>
      <c r="D197" s="37" t="s">
        <v>396</v>
      </c>
      <c r="E197" s="38">
        <v>8</v>
      </c>
      <c r="F197" s="162" t="s">
        <v>13</v>
      </c>
      <c r="G197" s="38">
        <v>41</v>
      </c>
    </row>
    <row r="198" spans="1:7">
      <c r="A198" s="181">
        <v>191</v>
      </c>
      <c r="B198" s="82" t="s">
        <v>2101</v>
      </c>
      <c r="C198" s="82" t="s">
        <v>680</v>
      </c>
      <c r="D198" s="37" t="s">
        <v>350</v>
      </c>
      <c r="E198" s="38">
        <v>8</v>
      </c>
      <c r="F198" s="162" t="s">
        <v>13</v>
      </c>
      <c r="G198" s="38">
        <v>41</v>
      </c>
    </row>
    <row r="199" spans="1:7" ht="15">
      <c r="A199" s="181">
        <v>192</v>
      </c>
      <c r="B199" s="65" t="s">
        <v>717</v>
      </c>
      <c r="C199" s="65" t="s">
        <v>658</v>
      </c>
      <c r="D199" s="37" t="s">
        <v>360</v>
      </c>
      <c r="E199" s="38">
        <v>8</v>
      </c>
      <c r="F199" s="162" t="s">
        <v>13</v>
      </c>
      <c r="G199" s="38">
        <v>40</v>
      </c>
    </row>
    <row r="200" spans="1:7">
      <c r="A200" s="181">
        <v>193</v>
      </c>
      <c r="B200" s="82" t="s">
        <v>1576</v>
      </c>
      <c r="C200" s="82" t="s">
        <v>1577</v>
      </c>
      <c r="D200" s="37" t="s">
        <v>378</v>
      </c>
      <c r="E200" s="38">
        <v>8</v>
      </c>
      <c r="F200" s="162" t="s">
        <v>13</v>
      </c>
      <c r="G200" s="38">
        <v>40</v>
      </c>
    </row>
    <row r="201" spans="1:7">
      <c r="A201" s="181">
        <v>194</v>
      </c>
      <c r="B201" s="64" t="s">
        <v>767</v>
      </c>
      <c r="C201" s="64" t="s">
        <v>903</v>
      </c>
      <c r="D201" s="37" t="s">
        <v>396</v>
      </c>
      <c r="E201" s="38">
        <v>8</v>
      </c>
      <c r="F201" s="162" t="s">
        <v>13</v>
      </c>
      <c r="G201" s="38">
        <v>40</v>
      </c>
    </row>
    <row r="202" spans="1:7" ht="14">
      <c r="A202" s="181">
        <v>195</v>
      </c>
      <c r="B202" s="102" t="s">
        <v>2319</v>
      </c>
      <c r="C202" s="102" t="s">
        <v>631</v>
      </c>
      <c r="D202" s="37" t="s">
        <v>392</v>
      </c>
      <c r="E202" s="38">
        <v>8</v>
      </c>
      <c r="F202" s="162" t="s">
        <v>13</v>
      </c>
      <c r="G202" s="38">
        <v>40</v>
      </c>
    </row>
    <row r="203" spans="1:7" ht="16">
      <c r="A203" s="181">
        <v>196</v>
      </c>
      <c r="B203" s="76" t="s">
        <v>2704</v>
      </c>
      <c r="C203" s="76" t="s">
        <v>554</v>
      </c>
      <c r="D203" s="37" t="s">
        <v>417</v>
      </c>
      <c r="E203" s="38">
        <v>8</v>
      </c>
      <c r="F203" s="162" t="s">
        <v>13</v>
      </c>
      <c r="G203" s="103">
        <v>40</v>
      </c>
    </row>
    <row r="204" spans="1:7" ht="16">
      <c r="A204" s="181">
        <v>197</v>
      </c>
      <c r="B204" s="76" t="s">
        <v>2705</v>
      </c>
      <c r="C204" s="76" t="s">
        <v>734</v>
      </c>
      <c r="D204" s="37" t="s">
        <v>417</v>
      </c>
      <c r="E204" s="38">
        <v>8</v>
      </c>
      <c r="F204" s="162" t="s">
        <v>13</v>
      </c>
      <c r="G204" s="103">
        <v>40</v>
      </c>
    </row>
    <row r="205" spans="1:7">
      <c r="A205" s="181">
        <v>198</v>
      </c>
      <c r="B205" s="82" t="s">
        <v>858</v>
      </c>
      <c r="C205" s="82" t="s">
        <v>465</v>
      </c>
      <c r="D205" s="37" t="s">
        <v>405</v>
      </c>
      <c r="E205" s="38">
        <v>8</v>
      </c>
      <c r="F205" s="162" t="s">
        <v>13</v>
      </c>
      <c r="G205" s="38">
        <v>40</v>
      </c>
    </row>
    <row r="206" spans="1:7">
      <c r="A206" s="181">
        <v>199</v>
      </c>
      <c r="B206" s="82" t="s">
        <v>1309</v>
      </c>
      <c r="C206" s="82" t="s">
        <v>631</v>
      </c>
      <c r="D206" s="37" t="s">
        <v>419</v>
      </c>
      <c r="E206" s="38">
        <v>8</v>
      </c>
      <c r="F206" s="162" t="s">
        <v>13</v>
      </c>
      <c r="G206" s="38">
        <v>40</v>
      </c>
    </row>
    <row r="207" spans="1:7">
      <c r="A207" s="181">
        <v>200</v>
      </c>
      <c r="B207" s="82" t="s">
        <v>3026</v>
      </c>
      <c r="C207" s="82" t="s">
        <v>12</v>
      </c>
      <c r="D207" s="37" t="s">
        <v>419</v>
      </c>
      <c r="E207" s="38">
        <v>8</v>
      </c>
      <c r="F207" s="162" t="s">
        <v>13</v>
      </c>
      <c r="G207" s="38">
        <v>40</v>
      </c>
    </row>
    <row r="208" spans="1:7">
      <c r="A208" s="181">
        <v>201</v>
      </c>
      <c r="B208" s="82" t="s">
        <v>1075</v>
      </c>
      <c r="C208" s="82" t="s">
        <v>493</v>
      </c>
      <c r="D208" s="37" t="s">
        <v>366</v>
      </c>
      <c r="E208" s="38">
        <v>8</v>
      </c>
      <c r="F208" s="162" t="s">
        <v>13</v>
      </c>
      <c r="G208" s="38">
        <v>39</v>
      </c>
    </row>
    <row r="209" spans="1:7" ht="18">
      <c r="A209" s="181">
        <v>202</v>
      </c>
      <c r="B209" s="124" t="s">
        <v>1768</v>
      </c>
      <c r="C209" s="124" t="s">
        <v>504</v>
      </c>
      <c r="D209" s="37" t="s">
        <v>348</v>
      </c>
      <c r="E209" s="38">
        <v>8</v>
      </c>
      <c r="F209" s="162" t="s">
        <v>13</v>
      </c>
      <c r="G209" s="38">
        <v>39</v>
      </c>
    </row>
    <row r="210" spans="1:7">
      <c r="A210" s="181">
        <v>203</v>
      </c>
      <c r="B210" s="64" t="s">
        <v>1262</v>
      </c>
      <c r="C210" s="64" t="s">
        <v>706</v>
      </c>
      <c r="D210" s="37" t="s">
        <v>396</v>
      </c>
      <c r="E210" s="38">
        <v>8</v>
      </c>
      <c r="F210" s="162" t="s">
        <v>13</v>
      </c>
      <c r="G210" s="38">
        <v>39</v>
      </c>
    </row>
    <row r="211" spans="1:7">
      <c r="A211" s="181">
        <v>204</v>
      </c>
      <c r="B211" s="64" t="s">
        <v>1926</v>
      </c>
      <c r="C211" s="64" t="s">
        <v>499</v>
      </c>
      <c r="D211" s="37" t="s">
        <v>396</v>
      </c>
      <c r="E211" s="38">
        <v>8</v>
      </c>
      <c r="F211" s="162" t="s">
        <v>13</v>
      </c>
      <c r="G211" s="38">
        <v>39</v>
      </c>
    </row>
    <row r="212" spans="1:7">
      <c r="A212" s="181">
        <v>205</v>
      </c>
      <c r="B212" s="64" t="s">
        <v>1931</v>
      </c>
      <c r="C212" s="64" t="s">
        <v>1932</v>
      </c>
      <c r="D212" s="37" t="s">
        <v>396</v>
      </c>
      <c r="E212" s="38">
        <v>8</v>
      </c>
      <c r="F212" s="162" t="s">
        <v>13</v>
      </c>
      <c r="G212" s="38">
        <v>39</v>
      </c>
    </row>
    <row r="213" spans="1:7">
      <c r="A213" s="181">
        <v>206</v>
      </c>
      <c r="B213" s="82" t="s">
        <v>2308</v>
      </c>
      <c r="C213" s="82" t="s">
        <v>914</v>
      </c>
      <c r="D213" s="37" t="s">
        <v>392</v>
      </c>
      <c r="E213" s="38">
        <v>8</v>
      </c>
      <c r="F213" s="162" t="s">
        <v>13</v>
      </c>
      <c r="G213" s="38">
        <v>39</v>
      </c>
    </row>
    <row r="214" spans="1:7">
      <c r="A214" s="181">
        <v>207</v>
      </c>
      <c r="B214" s="82" t="s">
        <v>2315</v>
      </c>
      <c r="C214" s="82" t="s">
        <v>532</v>
      </c>
      <c r="D214" s="37" t="s">
        <v>392</v>
      </c>
      <c r="E214" s="38">
        <v>8</v>
      </c>
      <c r="F214" s="162" t="s">
        <v>13</v>
      </c>
      <c r="G214" s="38">
        <v>39</v>
      </c>
    </row>
    <row r="215" spans="1:7">
      <c r="A215" s="181">
        <v>208</v>
      </c>
      <c r="B215" s="82" t="s">
        <v>2317</v>
      </c>
      <c r="C215" s="82" t="s">
        <v>526</v>
      </c>
      <c r="D215" s="37" t="s">
        <v>392</v>
      </c>
      <c r="E215" s="38">
        <v>8</v>
      </c>
      <c r="F215" s="162" t="s">
        <v>13</v>
      </c>
      <c r="G215" s="38">
        <v>39</v>
      </c>
    </row>
    <row r="216" spans="1:7" ht="14">
      <c r="A216" s="181">
        <v>209</v>
      </c>
      <c r="B216" s="102" t="s">
        <v>2326</v>
      </c>
      <c r="C216" s="102" t="s">
        <v>440</v>
      </c>
      <c r="D216" s="37" t="s">
        <v>392</v>
      </c>
      <c r="E216" s="38">
        <v>8</v>
      </c>
      <c r="F216" s="162" t="s">
        <v>13</v>
      </c>
      <c r="G216" s="38">
        <v>39</v>
      </c>
    </row>
    <row r="217" spans="1:7" ht="16">
      <c r="A217" s="181">
        <v>210</v>
      </c>
      <c r="B217" s="76" t="s">
        <v>2706</v>
      </c>
      <c r="C217" s="76" t="s">
        <v>444</v>
      </c>
      <c r="D217" s="37" t="s">
        <v>417</v>
      </c>
      <c r="E217" s="38">
        <v>8</v>
      </c>
      <c r="F217" s="162" t="s">
        <v>13</v>
      </c>
      <c r="G217" s="103">
        <v>39</v>
      </c>
    </row>
    <row r="218" spans="1:7">
      <c r="A218" s="181">
        <v>211</v>
      </c>
      <c r="B218" s="36" t="s">
        <v>3030</v>
      </c>
      <c r="C218" s="36" t="s">
        <v>508</v>
      </c>
      <c r="D218" s="37" t="s">
        <v>419</v>
      </c>
      <c r="E218" s="38">
        <v>8</v>
      </c>
      <c r="F218" s="162" t="s">
        <v>13</v>
      </c>
      <c r="G218" s="38">
        <v>39</v>
      </c>
    </row>
    <row r="219" spans="1:7" ht="15">
      <c r="A219" s="181">
        <v>212</v>
      </c>
      <c r="B219" s="96" t="s">
        <v>707</v>
      </c>
      <c r="C219" s="96" t="s">
        <v>529</v>
      </c>
      <c r="D219" s="37" t="s">
        <v>360</v>
      </c>
      <c r="E219" s="38">
        <v>8</v>
      </c>
      <c r="F219" s="162" t="s">
        <v>13</v>
      </c>
      <c r="G219" s="38">
        <v>38</v>
      </c>
    </row>
    <row r="220" spans="1:7">
      <c r="A220" s="181">
        <v>213</v>
      </c>
      <c r="B220" s="36" t="s">
        <v>1069</v>
      </c>
      <c r="C220" s="36" t="s">
        <v>506</v>
      </c>
      <c r="D220" s="37" t="s">
        <v>366</v>
      </c>
      <c r="E220" s="38">
        <v>8</v>
      </c>
      <c r="F220" s="162" t="s">
        <v>13</v>
      </c>
      <c r="G220" s="38">
        <v>38</v>
      </c>
    </row>
    <row r="221" spans="1:7">
      <c r="A221" s="181">
        <v>214</v>
      </c>
      <c r="B221" s="36" t="s">
        <v>1277</v>
      </c>
      <c r="C221" s="36" t="s">
        <v>1278</v>
      </c>
      <c r="D221" s="37" t="s">
        <v>367</v>
      </c>
      <c r="E221" s="38">
        <v>8</v>
      </c>
      <c r="F221" s="162" t="s">
        <v>13</v>
      </c>
      <c r="G221" s="38">
        <v>38</v>
      </c>
    </row>
    <row r="222" spans="1:7">
      <c r="A222" s="181">
        <v>215</v>
      </c>
      <c r="B222" s="36" t="s">
        <v>1498</v>
      </c>
      <c r="C222" s="36" t="s">
        <v>1574</v>
      </c>
      <c r="D222" s="37" t="s">
        <v>378</v>
      </c>
      <c r="E222" s="38">
        <v>8</v>
      </c>
      <c r="F222" s="162" t="s">
        <v>13</v>
      </c>
      <c r="G222" s="38">
        <v>38</v>
      </c>
    </row>
    <row r="223" spans="1:7">
      <c r="A223" s="181">
        <v>216</v>
      </c>
      <c r="B223" s="67" t="s">
        <v>1272</v>
      </c>
      <c r="C223" s="67" t="s">
        <v>508</v>
      </c>
      <c r="D223" s="37" t="s">
        <v>396</v>
      </c>
      <c r="E223" s="38">
        <v>8</v>
      </c>
      <c r="F223" s="162" t="s">
        <v>13</v>
      </c>
      <c r="G223" s="38">
        <v>38</v>
      </c>
    </row>
    <row r="224" spans="1:7">
      <c r="A224" s="181">
        <v>217</v>
      </c>
      <c r="B224" s="67" t="s">
        <v>1924</v>
      </c>
      <c r="C224" s="67" t="s">
        <v>580</v>
      </c>
      <c r="D224" s="37" t="s">
        <v>396</v>
      </c>
      <c r="E224" s="38">
        <v>8</v>
      </c>
      <c r="F224" s="162" t="s">
        <v>13</v>
      </c>
      <c r="G224" s="38">
        <v>38</v>
      </c>
    </row>
    <row r="225" spans="1:7">
      <c r="A225" s="181">
        <v>218</v>
      </c>
      <c r="B225" s="67" t="s">
        <v>1935</v>
      </c>
      <c r="C225" s="67" t="s">
        <v>506</v>
      </c>
      <c r="D225" s="37" t="s">
        <v>396</v>
      </c>
      <c r="E225" s="38">
        <v>8</v>
      </c>
      <c r="F225" s="162" t="s">
        <v>13</v>
      </c>
      <c r="G225" s="38">
        <v>38</v>
      </c>
    </row>
    <row r="226" spans="1:7">
      <c r="A226" s="181">
        <v>219</v>
      </c>
      <c r="B226" s="67" t="s">
        <v>1723</v>
      </c>
      <c r="C226" s="67" t="s">
        <v>519</v>
      </c>
      <c r="D226" s="37" t="s">
        <v>396</v>
      </c>
      <c r="E226" s="38">
        <v>8</v>
      </c>
      <c r="F226" s="162" t="s">
        <v>13</v>
      </c>
      <c r="G226" s="38">
        <v>38</v>
      </c>
    </row>
    <row r="227" spans="1:7">
      <c r="A227" s="181">
        <v>220</v>
      </c>
      <c r="B227" s="67" t="s">
        <v>1948</v>
      </c>
      <c r="C227" s="67" t="s">
        <v>499</v>
      </c>
      <c r="D227" s="37" t="s">
        <v>396</v>
      </c>
      <c r="E227" s="38">
        <v>8</v>
      </c>
      <c r="F227" s="162" t="s">
        <v>13</v>
      </c>
      <c r="G227" s="38">
        <v>38</v>
      </c>
    </row>
    <row r="228" spans="1:7" ht="16">
      <c r="A228" s="181">
        <v>221</v>
      </c>
      <c r="B228" s="98" t="s">
        <v>1039</v>
      </c>
      <c r="C228" s="98" t="s">
        <v>532</v>
      </c>
      <c r="D228" s="37" t="s">
        <v>417</v>
      </c>
      <c r="E228" s="38">
        <v>8</v>
      </c>
      <c r="F228" s="162" t="s">
        <v>13</v>
      </c>
      <c r="G228" s="103">
        <v>38</v>
      </c>
    </row>
    <row r="229" spans="1:7" ht="16">
      <c r="A229" s="181">
        <v>222</v>
      </c>
      <c r="B229" s="99" t="s">
        <v>2707</v>
      </c>
      <c r="C229" s="99" t="s">
        <v>2708</v>
      </c>
      <c r="D229" s="37" t="s">
        <v>417</v>
      </c>
      <c r="E229" s="38">
        <v>8</v>
      </c>
      <c r="F229" s="162" t="s">
        <v>13</v>
      </c>
      <c r="G229" s="103">
        <v>38</v>
      </c>
    </row>
    <row r="230" spans="1:7">
      <c r="A230" s="181">
        <v>223</v>
      </c>
      <c r="B230" s="36" t="s">
        <v>1064</v>
      </c>
      <c r="C230" s="36" t="s">
        <v>1065</v>
      </c>
      <c r="D230" s="37" t="s">
        <v>366</v>
      </c>
      <c r="E230" s="38">
        <v>8</v>
      </c>
      <c r="F230" s="162" t="s">
        <v>13</v>
      </c>
      <c r="G230" s="38">
        <v>37</v>
      </c>
    </row>
    <row r="231" spans="1:7">
      <c r="A231" s="181">
        <v>224</v>
      </c>
      <c r="B231" s="36" t="s">
        <v>501</v>
      </c>
      <c r="C231" s="36" t="s">
        <v>502</v>
      </c>
      <c r="D231" s="37" t="s">
        <v>358</v>
      </c>
      <c r="E231" s="38">
        <v>8</v>
      </c>
      <c r="F231" s="162" t="s">
        <v>13</v>
      </c>
      <c r="G231" s="38">
        <v>36</v>
      </c>
    </row>
    <row r="232" spans="1:7" ht="15">
      <c r="A232" s="181">
        <v>225</v>
      </c>
      <c r="B232" s="96" t="s">
        <v>700</v>
      </c>
      <c r="C232" s="96" t="s">
        <v>580</v>
      </c>
      <c r="D232" s="37" t="s">
        <v>360</v>
      </c>
      <c r="E232" s="38">
        <v>8</v>
      </c>
      <c r="F232" s="162" t="s">
        <v>13</v>
      </c>
      <c r="G232" s="38">
        <v>36</v>
      </c>
    </row>
    <row r="233" spans="1:7">
      <c r="A233" s="181">
        <v>226</v>
      </c>
      <c r="B233" s="36" t="s">
        <v>1274</v>
      </c>
      <c r="C233" s="36" t="s">
        <v>1275</v>
      </c>
      <c r="D233" s="37" t="s">
        <v>367</v>
      </c>
      <c r="E233" s="38">
        <v>8</v>
      </c>
      <c r="F233" s="162" t="s">
        <v>13</v>
      </c>
      <c r="G233" s="38">
        <v>36</v>
      </c>
    </row>
    <row r="234" spans="1:7">
      <c r="A234" s="181">
        <v>227</v>
      </c>
      <c r="B234" s="67" t="s">
        <v>1947</v>
      </c>
      <c r="C234" s="67" t="s">
        <v>491</v>
      </c>
      <c r="D234" s="37" t="s">
        <v>396</v>
      </c>
      <c r="E234" s="38">
        <v>8</v>
      </c>
      <c r="F234" s="162" t="s">
        <v>13</v>
      </c>
      <c r="G234" s="38">
        <v>36</v>
      </c>
    </row>
    <row r="235" spans="1:7">
      <c r="A235" s="181">
        <v>228</v>
      </c>
      <c r="B235" s="36" t="s">
        <v>775</v>
      </c>
      <c r="C235" s="36" t="s">
        <v>508</v>
      </c>
      <c r="D235" s="37" t="s">
        <v>350</v>
      </c>
      <c r="E235" s="38">
        <v>8</v>
      </c>
      <c r="F235" s="162" t="s">
        <v>13</v>
      </c>
      <c r="G235" s="38">
        <v>36</v>
      </c>
    </row>
    <row r="236" spans="1:7">
      <c r="A236" s="181">
        <v>229</v>
      </c>
      <c r="B236" s="36" t="s">
        <v>1781</v>
      </c>
      <c r="C236" s="36" t="s">
        <v>706</v>
      </c>
      <c r="D236" s="37" t="s">
        <v>392</v>
      </c>
      <c r="E236" s="38">
        <v>8</v>
      </c>
      <c r="F236" s="162" t="s">
        <v>13</v>
      </c>
      <c r="G236" s="38">
        <v>36</v>
      </c>
    </row>
    <row r="237" spans="1:7" ht="16">
      <c r="A237" s="181">
        <v>230</v>
      </c>
      <c r="B237" s="99" t="s">
        <v>2709</v>
      </c>
      <c r="C237" s="99" t="s">
        <v>499</v>
      </c>
      <c r="D237" s="37" t="s">
        <v>417</v>
      </c>
      <c r="E237" s="38">
        <v>8</v>
      </c>
      <c r="F237" s="162" t="s">
        <v>13</v>
      </c>
      <c r="G237" s="103">
        <v>36</v>
      </c>
    </row>
    <row r="238" spans="1:7">
      <c r="A238" s="181">
        <v>231</v>
      </c>
      <c r="B238" s="36" t="s">
        <v>1076</v>
      </c>
      <c r="C238" s="36" t="s">
        <v>716</v>
      </c>
      <c r="D238" s="37" t="s">
        <v>366</v>
      </c>
      <c r="E238" s="38">
        <v>8</v>
      </c>
      <c r="F238" s="162" t="s">
        <v>13</v>
      </c>
      <c r="G238" s="38">
        <v>35</v>
      </c>
    </row>
    <row r="239" spans="1:7">
      <c r="A239" s="181">
        <v>232</v>
      </c>
      <c r="B239" s="36" t="s">
        <v>1117</v>
      </c>
      <c r="C239" s="36" t="s">
        <v>766</v>
      </c>
      <c r="D239" s="37" t="s">
        <v>366</v>
      </c>
      <c r="E239" s="38">
        <v>8</v>
      </c>
      <c r="F239" s="162" t="s">
        <v>13</v>
      </c>
      <c r="G239" s="38">
        <v>35</v>
      </c>
    </row>
    <row r="240" spans="1:7">
      <c r="A240" s="181">
        <v>233</v>
      </c>
      <c r="B240" s="36" t="s">
        <v>1368</v>
      </c>
      <c r="C240" s="36" t="s">
        <v>1369</v>
      </c>
      <c r="D240" s="37" t="s">
        <v>429</v>
      </c>
      <c r="E240" s="38">
        <v>8</v>
      </c>
      <c r="F240" s="162" t="s">
        <v>13</v>
      </c>
      <c r="G240" s="38">
        <v>35</v>
      </c>
    </row>
    <row r="241" spans="1:7">
      <c r="A241" s="181">
        <v>234</v>
      </c>
      <c r="B241" s="36" t="s">
        <v>1564</v>
      </c>
      <c r="C241" s="36" t="s">
        <v>664</v>
      </c>
      <c r="D241" s="37" t="s">
        <v>378</v>
      </c>
      <c r="E241" s="38">
        <v>8</v>
      </c>
      <c r="F241" s="162" t="s">
        <v>13</v>
      </c>
      <c r="G241" s="38">
        <v>35</v>
      </c>
    </row>
    <row r="242" spans="1:7">
      <c r="A242" s="181">
        <v>235</v>
      </c>
      <c r="B242" s="36" t="s">
        <v>1573</v>
      </c>
      <c r="C242" s="36" t="s">
        <v>523</v>
      </c>
      <c r="D242" s="37" t="s">
        <v>378</v>
      </c>
      <c r="E242" s="38">
        <v>8</v>
      </c>
      <c r="F242" s="162" t="s">
        <v>13</v>
      </c>
      <c r="G242" s="38">
        <v>35</v>
      </c>
    </row>
    <row r="243" spans="1:7">
      <c r="A243" s="181">
        <v>236</v>
      </c>
      <c r="B243" s="67" t="s">
        <v>1938</v>
      </c>
      <c r="C243" s="67" t="s">
        <v>647</v>
      </c>
      <c r="D243" s="37" t="s">
        <v>396</v>
      </c>
      <c r="E243" s="38">
        <v>8</v>
      </c>
      <c r="F243" s="162" t="s">
        <v>13</v>
      </c>
      <c r="G243" s="38">
        <v>35</v>
      </c>
    </row>
    <row r="244" spans="1:7">
      <c r="A244" s="181">
        <v>237</v>
      </c>
      <c r="B244" s="36" t="s">
        <v>2102</v>
      </c>
      <c r="C244" s="36" t="s">
        <v>575</v>
      </c>
      <c r="D244" s="37" t="s">
        <v>350</v>
      </c>
      <c r="E244" s="38">
        <v>8</v>
      </c>
      <c r="F244" s="162" t="s">
        <v>13</v>
      </c>
      <c r="G244" s="38">
        <v>35</v>
      </c>
    </row>
    <row r="245" spans="1:7">
      <c r="A245" s="181">
        <v>238</v>
      </c>
      <c r="B245" s="36" t="s">
        <v>2314</v>
      </c>
      <c r="C245" s="36" t="s">
        <v>564</v>
      </c>
      <c r="D245" s="37" t="s">
        <v>392</v>
      </c>
      <c r="E245" s="38">
        <v>8</v>
      </c>
      <c r="F245" s="162" t="s">
        <v>13</v>
      </c>
      <c r="G245" s="38">
        <v>35</v>
      </c>
    </row>
    <row r="246" spans="1:7">
      <c r="A246" s="181">
        <v>239</v>
      </c>
      <c r="B246" s="36" t="s">
        <v>1262</v>
      </c>
      <c r="C246" s="36" t="s">
        <v>734</v>
      </c>
      <c r="D246" s="37" t="s">
        <v>378</v>
      </c>
      <c r="E246" s="38">
        <v>8</v>
      </c>
      <c r="F246" s="162" t="s">
        <v>13</v>
      </c>
      <c r="G246" s="38">
        <v>34</v>
      </c>
    </row>
    <row r="247" spans="1:7">
      <c r="A247" s="181">
        <v>240</v>
      </c>
      <c r="B247" s="67" t="s">
        <v>1917</v>
      </c>
      <c r="C247" s="67" t="s">
        <v>802</v>
      </c>
      <c r="D247" s="37" t="s">
        <v>396</v>
      </c>
      <c r="E247" s="38">
        <v>8</v>
      </c>
      <c r="F247" s="162" t="s">
        <v>13</v>
      </c>
      <c r="G247" s="38">
        <v>34</v>
      </c>
    </row>
    <row r="248" spans="1:7">
      <c r="A248" s="181">
        <v>241</v>
      </c>
      <c r="B248" s="67" t="s">
        <v>1929</v>
      </c>
      <c r="C248" s="67" t="s">
        <v>610</v>
      </c>
      <c r="D248" s="37" t="s">
        <v>396</v>
      </c>
      <c r="E248" s="38">
        <v>8</v>
      </c>
      <c r="F248" s="162" t="s">
        <v>13</v>
      </c>
      <c r="G248" s="38">
        <v>34</v>
      </c>
    </row>
    <row r="249" spans="1:7">
      <c r="A249" s="181">
        <v>242</v>
      </c>
      <c r="B249" s="36" t="s">
        <v>3035</v>
      </c>
      <c r="C249" s="36" t="s">
        <v>3036</v>
      </c>
      <c r="D249" s="37" t="s">
        <v>419</v>
      </c>
      <c r="E249" s="38">
        <v>8</v>
      </c>
      <c r="F249" s="162" t="s">
        <v>13</v>
      </c>
      <c r="G249" s="38">
        <v>34</v>
      </c>
    </row>
    <row r="250" spans="1:7">
      <c r="A250" s="181">
        <v>243</v>
      </c>
      <c r="B250" s="36" t="s">
        <v>1472</v>
      </c>
      <c r="C250" s="36" t="s">
        <v>1473</v>
      </c>
      <c r="D250" s="37" t="s">
        <v>377</v>
      </c>
      <c r="E250" s="38">
        <v>8</v>
      </c>
      <c r="F250" s="162" t="s">
        <v>13</v>
      </c>
      <c r="G250" s="38">
        <v>33</v>
      </c>
    </row>
    <row r="251" spans="1:7">
      <c r="A251" s="181">
        <v>244</v>
      </c>
      <c r="B251" s="67" t="s">
        <v>1918</v>
      </c>
      <c r="C251" s="67" t="s">
        <v>1065</v>
      </c>
      <c r="D251" s="37" t="s">
        <v>396</v>
      </c>
      <c r="E251" s="38">
        <v>8</v>
      </c>
      <c r="F251" s="162" t="s">
        <v>13</v>
      </c>
      <c r="G251" s="38">
        <v>33</v>
      </c>
    </row>
    <row r="252" spans="1:7">
      <c r="A252" s="181">
        <v>245</v>
      </c>
      <c r="B252" s="67" t="s">
        <v>1920</v>
      </c>
      <c r="C252" s="67" t="s">
        <v>596</v>
      </c>
      <c r="D252" s="37" t="s">
        <v>396</v>
      </c>
      <c r="E252" s="38">
        <v>8</v>
      </c>
      <c r="F252" s="162" t="s">
        <v>13</v>
      </c>
      <c r="G252" s="38">
        <v>33</v>
      </c>
    </row>
    <row r="253" spans="1:7">
      <c r="A253" s="181">
        <v>246</v>
      </c>
      <c r="B253" s="36" t="s">
        <v>2316</v>
      </c>
      <c r="C253" s="36" t="s">
        <v>502</v>
      </c>
      <c r="D253" s="37" t="s">
        <v>392</v>
      </c>
      <c r="E253" s="38">
        <v>8</v>
      </c>
      <c r="F253" s="162" t="s">
        <v>13</v>
      </c>
      <c r="G253" s="38">
        <v>33</v>
      </c>
    </row>
    <row r="254" spans="1:7">
      <c r="A254" s="181">
        <v>247</v>
      </c>
      <c r="B254" s="36" t="s">
        <v>2318</v>
      </c>
      <c r="C254" s="36" t="s">
        <v>586</v>
      </c>
      <c r="D254" s="37" t="s">
        <v>392</v>
      </c>
      <c r="E254" s="38">
        <v>8</v>
      </c>
      <c r="F254" s="162" t="s">
        <v>13</v>
      </c>
      <c r="G254" s="38">
        <v>33</v>
      </c>
    </row>
    <row r="255" spans="1:7">
      <c r="A255" s="181">
        <v>248</v>
      </c>
      <c r="B255" s="36" t="s">
        <v>11</v>
      </c>
      <c r="C255" s="36" t="s">
        <v>1319</v>
      </c>
      <c r="D255" s="37" t="s">
        <v>392</v>
      </c>
      <c r="E255" s="38">
        <v>8</v>
      </c>
      <c r="F255" s="162" t="s">
        <v>13</v>
      </c>
      <c r="G255" s="38">
        <v>33</v>
      </c>
    </row>
    <row r="256" spans="1:7">
      <c r="A256" s="181">
        <v>249</v>
      </c>
      <c r="B256" s="36" t="s">
        <v>3038</v>
      </c>
      <c r="C256" s="36" t="s">
        <v>985</v>
      </c>
      <c r="D256" s="37" t="s">
        <v>419</v>
      </c>
      <c r="E256" s="38">
        <v>8</v>
      </c>
      <c r="F256" s="162" t="s">
        <v>13</v>
      </c>
      <c r="G256" s="38">
        <v>33</v>
      </c>
    </row>
    <row r="257" spans="1:7" ht="15">
      <c r="A257" s="181">
        <v>250</v>
      </c>
      <c r="B257" s="96" t="s">
        <v>705</v>
      </c>
      <c r="C257" s="96" t="s">
        <v>706</v>
      </c>
      <c r="D257" s="37" t="s">
        <v>360</v>
      </c>
      <c r="E257" s="38">
        <v>8</v>
      </c>
      <c r="F257" s="162" t="s">
        <v>13</v>
      </c>
      <c r="G257" s="38">
        <v>32</v>
      </c>
    </row>
    <row r="258" spans="1:7">
      <c r="A258" s="181">
        <v>251</v>
      </c>
      <c r="B258" s="36" t="s">
        <v>1272</v>
      </c>
      <c r="C258" s="36" t="s">
        <v>459</v>
      </c>
      <c r="D258" s="37" t="s">
        <v>367</v>
      </c>
      <c r="E258" s="38">
        <v>8</v>
      </c>
      <c r="F258" s="162" t="s">
        <v>13</v>
      </c>
      <c r="G258" s="38">
        <v>32</v>
      </c>
    </row>
    <row r="259" spans="1:7">
      <c r="A259" s="181">
        <v>252</v>
      </c>
      <c r="B259" s="36" t="s">
        <v>1370</v>
      </c>
      <c r="C259" s="36" t="s">
        <v>804</v>
      </c>
      <c r="D259" s="37" t="s">
        <v>429</v>
      </c>
      <c r="E259" s="38">
        <v>8</v>
      </c>
      <c r="F259" s="162" t="s">
        <v>13</v>
      </c>
      <c r="G259" s="38">
        <v>32</v>
      </c>
    </row>
    <row r="260" spans="1:7">
      <c r="A260" s="181">
        <v>253</v>
      </c>
      <c r="B260" s="67" t="s">
        <v>1916</v>
      </c>
      <c r="C260" s="67" t="s">
        <v>680</v>
      </c>
      <c r="D260" s="37" t="s">
        <v>396</v>
      </c>
      <c r="E260" s="38">
        <v>8</v>
      </c>
      <c r="F260" s="162" t="s">
        <v>13</v>
      </c>
      <c r="G260" s="38">
        <v>32</v>
      </c>
    </row>
    <row r="261" spans="1:7" ht="15">
      <c r="A261" s="181">
        <v>254</v>
      </c>
      <c r="B261" s="96" t="s">
        <v>702</v>
      </c>
      <c r="C261" s="96" t="s">
        <v>703</v>
      </c>
      <c r="D261" s="37" t="s">
        <v>360</v>
      </c>
      <c r="E261" s="38">
        <v>8</v>
      </c>
      <c r="F261" s="162" t="s">
        <v>13</v>
      </c>
      <c r="G261" s="38">
        <v>31</v>
      </c>
    </row>
    <row r="262" spans="1:7">
      <c r="A262" s="181">
        <v>255</v>
      </c>
      <c r="B262" s="36" t="s">
        <v>905</v>
      </c>
      <c r="C262" s="36" t="s">
        <v>645</v>
      </c>
      <c r="D262" s="37" t="s">
        <v>366</v>
      </c>
      <c r="E262" s="38">
        <v>8</v>
      </c>
      <c r="F262" s="162" t="s">
        <v>13</v>
      </c>
      <c r="G262" s="38">
        <v>31</v>
      </c>
    </row>
    <row r="263" spans="1:7">
      <c r="A263" s="181">
        <v>256</v>
      </c>
      <c r="B263" s="36" t="s">
        <v>488</v>
      </c>
      <c r="C263" s="36" t="s">
        <v>1954</v>
      </c>
      <c r="D263" s="37" t="s">
        <v>396</v>
      </c>
      <c r="E263" s="38">
        <v>8</v>
      </c>
      <c r="F263" s="162" t="s">
        <v>13</v>
      </c>
      <c r="G263" s="38">
        <v>31</v>
      </c>
    </row>
    <row r="264" spans="1:7">
      <c r="A264" s="181">
        <v>257</v>
      </c>
      <c r="B264" s="36" t="s">
        <v>2103</v>
      </c>
      <c r="C264" s="36" t="s">
        <v>452</v>
      </c>
      <c r="D264" s="37" t="s">
        <v>350</v>
      </c>
      <c r="E264" s="38">
        <v>8</v>
      </c>
      <c r="F264" s="162" t="s">
        <v>13</v>
      </c>
      <c r="G264" s="38">
        <v>31</v>
      </c>
    </row>
    <row r="265" spans="1:7">
      <c r="A265" s="181">
        <v>258</v>
      </c>
      <c r="B265" s="36" t="s">
        <v>853</v>
      </c>
      <c r="C265" s="36" t="s">
        <v>440</v>
      </c>
      <c r="D265" s="37" t="s">
        <v>392</v>
      </c>
      <c r="E265" s="38">
        <v>8</v>
      </c>
      <c r="F265" s="162" t="s">
        <v>13</v>
      </c>
      <c r="G265" s="38">
        <v>31</v>
      </c>
    </row>
    <row r="266" spans="1:7">
      <c r="A266" s="181">
        <v>259</v>
      </c>
      <c r="B266" s="36" t="s">
        <v>1416</v>
      </c>
      <c r="C266" s="36" t="s">
        <v>706</v>
      </c>
      <c r="D266" s="37" t="s">
        <v>371</v>
      </c>
      <c r="E266" s="38">
        <v>8</v>
      </c>
      <c r="F266" s="162" t="s">
        <v>13</v>
      </c>
      <c r="G266" s="38">
        <v>30</v>
      </c>
    </row>
    <row r="267" spans="1:7">
      <c r="A267" s="181">
        <v>260</v>
      </c>
      <c r="B267" s="67" t="s">
        <v>1912</v>
      </c>
      <c r="C267" s="67" t="s">
        <v>1727</v>
      </c>
      <c r="D267" s="37" t="s">
        <v>396</v>
      </c>
      <c r="E267" s="38">
        <v>8</v>
      </c>
      <c r="F267" s="162" t="s">
        <v>13</v>
      </c>
      <c r="G267" s="38">
        <v>30</v>
      </c>
    </row>
    <row r="268" spans="1:7" ht="15">
      <c r="A268" s="181">
        <v>261</v>
      </c>
      <c r="B268" s="96" t="s">
        <v>691</v>
      </c>
      <c r="C268" s="96" t="s">
        <v>692</v>
      </c>
      <c r="D268" s="37" t="s">
        <v>360</v>
      </c>
      <c r="E268" s="38">
        <v>8</v>
      </c>
      <c r="F268" s="162" t="s">
        <v>13</v>
      </c>
      <c r="G268" s="38">
        <v>29</v>
      </c>
    </row>
    <row r="269" spans="1:7">
      <c r="A269" s="181">
        <v>262</v>
      </c>
      <c r="B269" s="36" t="s">
        <v>597</v>
      </c>
      <c r="C269" s="36" t="s">
        <v>525</v>
      </c>
      <c r="D269" s="37" t="s">
        <v>366</v>
      </c>
      <c r="E269" s="38">
        <v>8</v>
      </c>
      <c r="F269" s="162" t="s">
        <v>13</v>
      </c>
      <c r="G269" s="38">
        <v>29</v>
      </c>
    </row>
    <row r="270" spans="1:7">
      <c r="A270" s="181">
        <v>263</v>
      </c>
      <c r="B270" s="36" t="s">
        <v>1371</v>
      </c>
      <c r="C270" s="36" t="s">
        <v>475</v>
      </c>
      <c r="D270" s="37" t="s">
        <v>429</v>
      </c>
      <c r="E270" s="38">
        <v>8</v>
      </c>
      <c r="F270" s="162" t="s">
        <v>13</v>
      </c>
      <c r="G270" s="38">
        <v>29</v>
      </c>
    </row>
    <row r="271" spans="1:7">
      <c r="A271" s="181">
        <v>264</v>
      </c>
      <c r="B271" s="67" t="s">
        <v>1922</v>
      </c>
      <c r="C271" s="67" t="s">
        <v>588</v>
      </c>
      <c r="D271" s="37" t="s">
        <v>396</v>
      </c>
      <c r="E271" s="38">
        <v>8</v>
      </c>
      <c r="F271" s="162" t="s">
        <v>13</v>
      </c>
      <c r="G271" s="38">
        <v>29</v>
      </c>
    </row>
    <row r="272" spans="1:7">
      <c r="A272" s="181">
        <v>265</v>
      </c>
      <c r="B272" s="36" t="s">
        <v>2313</v>
      </c>
      <c r="C272" s="36" t="s">
        <v>477</v>
      </c>
      <c r="D272" s="37" t="s">
        <v>392</v>
      </c>
      <c r="E272" s="38">
        <v>8</v>
      </c>
      <c r="F272" s="162" t="s">
        <v>13</v>
      </c>
      <c r="G272" s="38">
        <v>29</v>
      </c>
    </row>
    <row r="273" spans="1:7">
      <c r="A273" s="181">
        <v>266</v>
      </c>
      <c r="B273" s="36" t="s">
        <v>2396</v>
      </c>
      <c r="C273" s="36" t="s">
        <v>692</v>
      </c>
      <c r="D273" s="37" t="s">
        <v>346</v>
      </c>
      <c r="E273" s="38">
        <v>8</v>
      </c>
      <c r="F273" s="162" t="s">
        <v>13</v>
      </c>
      <c r="G273" s="38">
        <v>29</v>
      </c>
    </row>
    <row r="274" spans="1:7">
      <c r="A274" s="181">
        <v>267</v>
      </c>
      <c r="B274" s="67" t="s">
        <v>1706</v>
      </c>
      <c r="C274" s="67" t="s">
        <v>491</v>
      </c>
      <c r="D274" s="37" t="s">
        <v>396</v>
      </c>
      <c r="E274" s="38">
        <v>8</v>
      </c>
      <c r="F274" s="162" t="s">
        <v>13</v>
      </c>
      <c r="G274" s="38">
        <v>28</v>
      </c>
    </row>
    <row r="275" spans="1:7">
      <c r="A275" s="181">
        <v>268</v>
      </c>
      <c r="B275" s="67" t="s">
        <v>1221</v>
      </c>
      <c r="C275" s="67" t="s">
        <v>884</v>
      </c>
      <c r="D275" s="37" t="s">
        <v>396</v>
      </c>
      <c r="E275" s="38">
        <v>8</v>
      </c>
      <c r="F275" s="162" t="s">
        <v>13</v>
      </c>
      <c r="G275" s="38">
        <v>28</v>
      </c>
    </row>
    <row r="276" spans="1:7">
      <c r="A276" s="181">
        <v>269</v>
      </c>
      <c r="B276" s="36" t="s">
        <v>2137</v>
      </c>
      <c r="C276" s="36" t="s">
        <v>2138</v>
      </c>
      <c r="D276" s="37" t="s">
        <v>385</v>
      </c>
      <c r="E276" s="38">
        <v>8</v>
      </c>
      <c r="F276" s="162" t="s">
        <v>13</v>
      </c>
      <c r="G276" s="38">
        <v>28</v>
      </c>
    </row>
    <row r="277" spans="1:7">
      <c r="A277" s="181">
        <v>270</v>
      </c>
      <c r="B277" s="36" t="s">
        <v>2258</v>
      </c>
      <c r="C277" s="36" t="s">
        <v>506</v>
      </c>
      <c r="D277" s="37" t="s">
        <v>2252</v>
      </c>
      <c r="E277" s="38">
        <v>8</v>
      </c>
      <c r="F277" s="162" t="s">
        <v>13</v>
      </c>
      <c r="G277" s="38">
        <v>28</v>
      </c>
    </row>
    <row r="278" spans="1:7" ht="15">
      <c r="A278" s="181">
        <v>271</v>
      </c>
      <c r="B278" s="96" t="s">
        <v>722</v>
      </c>
      <c r="C278" s="96" t="s">
        <v>493</v>
      </c>
      <c r="D278" s="37" t="s">
        <v>360</v>
      </c>
      <c r="E278" s="38">
        <v>8</v>
      </c>
      <c r="F278" s="162" t="s">
        <v>13</v>
      </c>
      <c r="G278" s="38">
        <v>27</v>
      </c>
    </row>
    <row r="279" spans="1:7">
      <c r="A279" s="181">
        <v>272</v>
      </c>
      <c r="B279" s="36" t="s">
        <v>1112</v>
      </c>
      <c r="C279" s="36" t="s">
        <v>440</v>
      </c>
      <c r="D279" s="37" t="s">
        <v>366</v>
      </c>
      <c r="E279" s="38">
        <v>8</v>
      </c>
      <c r="F279" s="162" t="s">
        <v>13</v>
      </c>
      <c r="G279" s="38">
        <v>27</v>
      </c>
    </row>
    <row r="280" spans="1:7">
      <c r="A280" s="181">
        <v>273</v>
      </c>
      <c r="B280" s="36" t="s">
        <v>1517</v>
      </c>
      <c r="C280" s="36" t="s">
        <v>1559</v>
      </c>
      <c r="D280" s="37" t="s">
        <v>378</v>
      </c>
      <c r="E280" s="38">
        <v>8</v>
      </c>
      <c r="F280" s="162" t="s">
        <v>13</v>
      </c>
      <c r="G280" s="38">
        <v>27</v>
      </c>
    </row>
    <row r="281" spans="1:7">
      <c r="A281" s="181">
        <v>274</v>
      </c>
      <c r="B281" s="87" t="s">
        <v>1562</v>
      </c>
      <c r="C281" s="87" t="s">
        <v>526</v>
      </c>
      <c r="D281" s="37" t="s">
        <v>378</v>
      </c>
      <c r="E281" s="38">
        <v>8</v>
      </c>
      <c r="F281" s="162" t="s">
        <v>13</v>
      </c>
      <c r="G281" s="38">
        <v>27</v>
      </c>
    </row>
    <row r="282" spans="1:7">
      <c r="A282" s="181">
        <v>275</v>
      </c>
      <c r="B282" s="36" t="s">
        <v>1569</v>
      </c>
      <c r="C282" s="36" t="s">
        <v>525</v>
      </c>
      <c r="D282" s="37" t="s">
        <v>378</v>
      </c>
      <c r="E282" s="38">
        <v>8</v>
      </c>
      <c r="F282" s="162" t="s">
        <v>13</v>
      </c>
      <c r="G282" s="38">
        <v>27</v>
      </c>
    </row>
    <row r="283" spans="1:7">
      <c r="A283" s="181">
        <v>276</v>
      </c>
      <c r="B283" s="36" t="s">
        <v>3033</v>
      </c>
      <c r="C283" s="36" t="s">
        <v>3034</v>
      </c>
      <c r="D283" s="37" t="s">
        <v>419</v>
      </c>
      <c r="E283" s="38">
        <v>8</v>
      </c>
      <c r="F283" s="162" t="s">
        <v>13</v>
      </c>
      <c r="G283" s="38">
        <v>27</v>
      </c>
    </row>
    <row r="284" spans="1:7">
      <c r="A284" s="181">
        <v>277</v>
      </c>
      <c r="B284" s="36" t="s">
        <v>507</v>
      </c>
      <c r="C284" s="36" t="s">
        <v>508</v>
      </c>
      <c r="D284" s="37" t="s">
        <v>358</v>
      </c>
      <c r="E284" s="38">
        <v>8</v>
      </c>
      <c r="F284" s="162" t="s">
        <v>13</v>
      </c>
      <c r="G284" s="38">
        <v>26</v>
      </c>
    </row>
    <row r="285" spans="1:7">
      <c r="A285" s="181">
        <v>278</v>
      </c>
      <c r="B285" s="36" t="s">
        <v>1066</v>
      </c>
      <c r="C285" s="36" t="s">
        <v>716</v>
      </c>
      <c r="D285" s="37" t="s">
        <v>366</v>
      </c>
      <c r="E285" s="38">
        <v>8</v>
      </c>
      <c r="F285" s="162" t="s">
        <v>13</v>
      </c>
      <c r="G285" s="38">
        <v>26</v>
      </c>
    </row>
    <row r="286" spans="1:7">
      <c r="A286" s="181">
        <v>279</v>
      </c>
      <c r="B286" s="36" t="s">
        <v>1476</v>
      </c>
      <c r="C286" s="36" t="s">
        <v>1477</v>
      </c>
      <c r="D286" s="37" t="s">
        <v>377</v>
      </c>
      <c r="E286" s="38">
        <v>8</v>
      </c>
      <c r="F286" s="162" t="s">
        <v>13</v>
      </c>
      <c r="G286" s="38">
        <v>26</v>
      </c>
    </row>
    <row r="287" spans="1:7" ht="18">
      <c r="A287" s="181">
        <v>280</v>
      </c>
      <c r="B287" s="72" t="s">
        <v>1769</v>
      </c>
      <c r="C287" s="72" t="s">
        <v>465</v>
      </c>
      <c r="D287" s="37" t="s">
        <v>348</v>
      </c>
      <c r="E287" s="38">
        <v>8</v>
      </c>
      <c r="F287" s="162" t="s">
        <v>13</v>
      </c>
      <c r="G287" s="38">
        <v>26</v>
      </c>
    </row>
    <row r="288" spans="1:7">
      <c r="A288" s="181">
        <v>281</v>
      </c>
      <c r="B288" s="67" t="s">
        <v>1922</v>
      </c>
      <c r="C288" s="67" t="s">
        <v>631</v>
      </c>
      <c r="D288" s="37" t="s">
        <v>396</v>
      </c>
      <c r="E288" s="38">
        <v>8</v>
      </c>
      <c r="F288" s="162" t="s">
        <v>13</v>
      </c>
      <c r="G288" s="38">
        <v>26</v>
      </c>
    </row>
    <row r="289" spans="1:7">
      <c r="A289" s="181">
        <v>282</v>
      </c>
      <c r="B289" s="67" t="s">
        <v>1755</v>
      </c>
      <c r="C289" s="67" t="s">
        <v>703</v>
      </c>
      <c r="D289" s="37" t="s">
        <v>396</v>
      </c>
      <c r="E289" s="38">
        <v>8</v>
      </c>
      <c r="F289" s="162" t="s">
        <v>13</v>
      </c>
      <c r="G289" s="38">
        <v>26</v>
      </c>
    </row>
    <row r="290" spans="1:7">
      <c r="A290" s="181">
        <v>283</v>
      </c>
      <c r="B290" s="67" t="s">
        <v>726</v>
      </c>
      <c r="C290" s="67" t="s">
        <v>532</v>
      </c>
      <c r="D290" s="37" t="s">
        <v>396</v>
      </c>
      <c r="E290" s="38">
        <v>8</v>
      </c>
      <c r="F290" s="162" t="s">
        <v>13</v>
      </c>
      <c r="G290" s="38">
        <v>26</v>
      </c>
    </row>
    <row r="291" spans="1:7">
      <c r="A291" s="181">
        <v>284</v>
      </c>
      <c r="B291" s="67" t="s">
        <v>1939</v>
      </c>
      <c r="C291" s="67" t="s">
        <v>680</v>
      </c>
      <c r="D291" s="37" t="s">
        <v>396</v>
      </c>
      <c r="E291" s="38">
        <v>8</v>
      </c>
      <c r="F291" s="162" t="s">
        <v>13</v>
      </c>
      <c r="G291" s="38">
        <v>26</v>
      </c>
    </row>
    <row r="292" spans="1:7">
      <c r="A292" s="181">
        <v>285</v>
      </c>
      <c r="B292" s="36" t="s">
        <v>1417</v>
      </c>
      <c r="C292" s="36" t="s">
        <v>499</v>
      </c>
      <c r="D292" s="37" t="s">
        <v>371</v>
      </c>
      <c r="E292" s="38">
        <v>8</v>
      </c>
      <c r="F292" s="162" t="s">
        <v>13</v>
      </c>
      <c r="G292" s="38">
        <v>25</v>
      </c>
    </row>
    <row r="293" spans="1:7" ht="15">
      <c r="A293" s="181">
        <v>286</v>
      </c>
      <c r="B293" s="96" t="s">
        <v>687</v>
      </c>
      <c r="C293" s="96" t="s">
        <v>461</v>
      </c>
      <c r="D293" s="37" t="s">
        <v>360</v>
      </c>
      <c r="E293" s="38">
        <v>8</v>
      </c>
      <c r="F293" s="162" t="s">
        <v>13</v>
      </c>
      <c r="G293" s="38">
        <v>24</v>
      </c>
    </row>
    <row r="294" spans="1:7" ht="15">
      <c r="A294" s="181">
        <v>287</v>
      </c>
      <c r="B294" s="96" t="s">
        <v>721</v>
      </c>
      <c r="C294" s="96" t="s">
        <v>475</v>
      </c>
      <c r="D294" s="37" t="s">
        <v>360</v>
      </c>
      <c r="E294" s="38">
        <v>8</v>
      </c>
      <c r="F294" s="162" t="s">
        <v>13</v>
      </c>
      <c r="G294" s="38">
        <v>24</v>
      </c>
    </row>
    <row r="295" spans="1:7">
      <c r="A295" s="181">
        <v>288</v>
      </c>
      <c r="B295" s="36" t="s">
        <v>1071</v>
      </c>
      <c r="C295" s="36" t="s">
        <v>734</v>
      </c>
      <c r="D295" s="37" t="s">
        <v>366</v>
      </c>
      <c r="E295" s="38">
        <v>8</v>
      </c>
      <c r="F295" s="162" t="s">
        <v>13</v>
      </c>
      <c r="G295" s="38">
        <v>24</v>
      </c>
    </row>
    <row r="296" spans="1:7">
      <c r="A296" s="181">
        <v>289</v>
      </c>
      <c r="B296" s="82" t="s">
        <v>1072</v>
      </c>
      <c r="C296" s="82" t="s">
        <v>532</v>
      </c>
      <c r="D296" s="37" t="s">
        <v>366</v>
      </c>
      <c r="E296" s="38">
        <v>8</v>
      </c>
      <c r="F296" s="162" t="s">
        <v>13</v>
      </c>
      <c r="G296" s="89">
        <v>24</v>
      </c>
    </row>
    <row r="297" spans="1:7">
      <c r="A297" s="181">
        <v>290</v>
      </c>
      <c r="B297" s="82" t="s">
        <v>2139</v>
      </c>
      <c r="C297" s="82" t="s">
        <v>575</v>
      </c>
      <c r="D297" s="37" t="s">
        <v>385</v>
      </c>
      <c r="E297" s="38">
        <v>8</v>
      </c>
      <c r="F297" s="162" t="s">
        <v>13</v>
      </c>
      <c r="G297" s="89">
        <v>24</v>
      </c>
    </row>
    <row r="298" spans="1:7">
      <c r="A298" s="181">
        <v>291</v>
      </c>
      <c r="B298" s="82" t="s">
        <v>1454</v>
      </c>
      <c r="C298" s="82" t="s">
        <v>1468</v>
      </c>
      <c r="D298" s="37" t="s">
        <v>377</v>
      </c>
      <c r="E298" s="38">
        <v>8</v>
      </c>
      <c r="F298" s="162" t="s">
        <v>13</v>
      </c>
      <c r="G298" s="89">
        <v>23</v>
      </c>
    </row>
    <row r="299" spans="1:7" ht="15">
      <c r="A299" s="181">
        <v>292</v>
      </c>
      <c r="B299" s="65" t="s">
        <v>701</v>
      </c>
      <c r="C299" s="65" t="s">
        <v>470</v>
      </c>
      <c r="D299" s="37" t="s">
        <v>360</v>
      </c>
      <c r="E299" s="38">
        <v>8</v>
      </c>
      <c r="F299" s="162" t="s">
        <v>13</v>
      </c>
      <c r="G299" s="89">
        <v>22</v>
      </c>
    </row>
    <row r="300" spans="1:7">
      <c r="A300" s="181">
        <v>293</v>
      </c>
      <c r="B300" s="82" t="s">
        <v>1068</v>
      </c>
      <c r="C300" s="82" t="s">
        <v>493</v>
      </c>
      <c r="D300" s="37" t="s">
        <v>366</v>
      </c>
      <c r="E300" s="38">
        <v>8</v>
      </c>
      <c r="F300" s="162" t="s">
        <v>13</v>
      </c>
      <c r="G300" s="89">
        <v>22</v>
      </c>
    </row>
    <row r="301" spans="1:7">
      <c r="A301" s="181">
        <v>294</v>
      </c>
      <c r="B301" s="82" t="s">
        <v>1113</v>
      </c>
      <c r="C301" s="82" t="s">
        <v>769</v>
      </c>
      <c r="D301" s="37" t="s">
        <v>366</v>
      </c>
      <c r="E301" s="38">
        <v>8</v>
      </c>
      <c r="F301" s="162" t="s">
        <v>13</v>
      </c>
      <c r="G301" s="89">
        <v>22</v>
      </c>
    </row>
    <row r="302" spans="1:7">
      <c r="A302" s="181">
        <v>295</v>
      </c>
      <c r="B302" s="82" t="s">
        <v>1467</v>
      </c>
      <c r="C302" s="82" t="s">
        <v>456</v>
      </c>
      <c r="D302" s="37" t="s">
        <v>377</v>
      </c>
      <c r="E302" s="38">
        <v>8</v>
      </c>
      <c r="F302" s="162" t="s">
        <v>13</v>
      </c>
      <c r="G302" s="89">
        <v>22</v>
      </c>
    </row>
    <row r="303" spans="1:7">
      <c r="A303" s="181">
        <v>296</v>
      </c>
      <c r="B303" s="82" t="s">
        <v>1474</v>
      </c>
      <c r="C303" s="82" t="s">
        <v>1475</v>
      </c>
      <c r="D303" s="37" t="s">
        <v>377</v>
      </c>
      <c r="E303" s="38">
        <v>8</v>
      </c>
      <c r="F303" s="162" t="s">
        <v>13</v>
      </c>
      <c r="G303" s="89">
        <v>22</v>
      </c>
    </row>
    <row r="304" spans="1:7">
      <c r="A304" s="181">
        <v>297</v>
      </c>
      <c r="B304" s="64" t="s">
        <v>1919</v>
      </c>
      <c r="C304" s="64" t="s">
        <v>473</v>
      </c>
      <c r="D304" s="37" t="s">
        <v>396</v>
      </c>
      <c r="E304" s="38">
        <v>8</v>
      </c>
      <c r="F304" s="162" t="s">
        <v>13</v>
      </c>
      <c r="G304" s="89">
        <v>22</v>
      </c>
    </row>
    <row r="305" spans="1:7">
      <c r="A305" s="181">
        <v>298</v>
      </c>
      <c r="B305" s="64" t="s">
        <v>1669</v>
      </c>
      <c r="C305" s="64" t="s">
        <v>706</v>
      </c>
      <c r="D305" s="37" t="s">
        <v>396</v>
      </c>
      <c r="E305" s="38">
        <v>8</v>
      </c>
      <c r="F305" s="162" t="s">
        <v>13</v>
      </c>
      <c r="G305" s="89">
        <v>22</v>
      </c>
    </row>
    <row r="306" spans="1:7">
      <c r="A306" s="181">
        <v>299</v>
      </c>
      <c r="B306" s="82" t="s">
        <v>1062</v>
      </c>
      <c r="C306" s="82" t="s">
        <v>1063</v>
      </c>
      <c r="D306" s="37" t="s">
        <v>366</v>
      </c>
      <c r="E306" s="38">
        <v>8</v>
      </c>
      <c r="F306" s="162" t="s">
        <v>13</v>
      </c>
      <c r="G306" s="89">
        <v>21</v>
      </c>
    </row>
    <row r="307" spans="1:7">
      <c r="A307" s="181">
        <v>300</v>
      </c>
      <c r="B307" s="82" t="s">
        <v>1555</v>
      </c>
      <c r="C307" s="82" t="s">
        <v>1556</v>
      </c>
      <c r="D307" s="37" t="s">
        <v>378</v>
      </c>
      <c r="E307" s="38">
        <v>8</v>
      </c>
      <c r="F307" s="162" t="s">
        <v>13</v>
      </c>
      <c r="G307" s="89">
        <v>21</v>
      </c>
    </row>
    <row r="308" spans="1:7">
      <c r="A308" s="181">
        <v>301</v>
      </c>
      <c r="B308" s="82" t="s">
        <v>1565</v>
      </c>
      <c r="C308" s="82" t="s">
        <v>575</v>
      </c>
      <c r="D308" s="37" t="s">
        <v>378</v>
      </c>
      <c r="E308" s="38">
        <v>8</v>
      </c>
      <c r="F308" s="162" t="s">
        <v>13</v>
      </c>
      <c r="G308" s="89">
        <v>21</v>
      </c>
    </row>
    <row r="309" spans="1:7">
      <c r="A309" s="181">
        <v>302</v>
      </c>
      <c r="B309" s="82" t="s">
        <v>1568</v>
      </c>
      <c r="C309" s="82" t="s">
        <v>554</v>
      </c>
      <c r="D309" s="37" t="s">
        <v>378</v>
      </c>
      <c r="E309" s="38">
        <v>8</v>
      </c>
      <c r="F309" s="162" t="s">
        <v>13</v>
      </c>
      <c r="G309" s="89">
        <v>21</v>
      </c>
    </row>
    <row r="310" spans="1:7">
      <c r="A310" s="181">
        <v>303</v>
      </c>
      <c r="B310" s="82" t="s">
        <v>1575</v>
      </c>
      <c r="C310" s="82" t="s">
        <v>473</v>
      </c>
      <c r="D310" s="37" t="s">
        <v>378</v>
      </c>
      <c r="E310" s="38">
        <v>8</v>
      </c>
      <c r="F310" s="162" t="s">
        <v>13</v>
      </c>
      <c r="G310" s="89">
        <v>21</v>
      </c>
    </row>
    <row r="311" spans="1:7" ht="15">
      <c r="A311" s="181">
        <v>304</v>
      </c>
      <c r="B311" s="65" t="s">
        <v>695</v>
      </c>
      <c r="C311" s="65" t="s">
        <v>493</v>
      </c>
      <c r="D311" s="37" t="s">
        <v>360</v>
      </c>
      <c r="E311" s="38">
        <v>8</v>
      </c>
      <c r="F311" s="162" t="s">
        <v>13</v>
      </c>
      <c r="G311" s="89">
        <v>20</v>
      </c>
    </row>
    <row r="312" spans="1:7" ht="15">
      <c r="A312" s="181">
        <v>305</v>
      </c>
      <c r="B312" s="65" t="s">
        <v>701</v>
      </c>
      <c r="C312" s="65" t="s">
        <v>491</v>
      </c>
      <c r="D312" s="37" t="s">
        <v>360</v>
      </c>
      <c r="E312" s="38">
        <v>8</v>
      </c>
      <c r="F312" s="162" t="s">
        <v>13</v>
      </c>
      <c r="G312" s="89">
        <v>20</v>
      </c>
    </row>
    <row r="313" spans="1:7">
      <c r="A313" s="181">
        <v>306</v>
      </c>
      <c r="B313" s="82" t="s">
        <v>1100</v>
      </c>
      <c r="C313" s="82" t="s">
        <v>491</v>
      </c>
      <c r="D313" s="37" t="s">
        <v>366</v>
      </c>
      <c r="E313" s="38">
        <v>8</v>
      </c>
      <c r="F313" s="162" t="s">
        <v>13</v>
      </c>
      <c r="G313" s="89">
        <v>20</v>
      </c>
    </row>
    <row r="314" spans="1:7">
      <c r="A314" s="181">
        <v>307</v>
      </c>
      <c r="B314" s="64" t="s">
        <v>1928</v>
      </c>
      <c r="C314" s="64" t="s">
        <v>475</v>
      </c>
      <c r="D314" s="37" t="s">
        <v>396</v>
      </c>
      <c r="E314" s="38">
        <v>8</v>
      </c>
      <c r="F314" s="162" t="s">
        <v>13</v>
      </c>
      <c r="G314" s="89">
        <v>20</v>
      </c>
    </row>
    <row r="315" spans="1:7">
      <c r="A315" s="181">
        <v>308</v>
      </c>
      <c r="B315" s="82" t="s">
        <v>1086</v>
      </c>
      <c r="C315" s="82" t="s">
        <v>600</v>
      </c>
      <c r="D315" s="37" t="s">
        <v>366</v>
      </c>
      <c r="E315" s="38">
        <v>8</v>
      </c>
      <c r="F315" s="162" t="s">
        <v>13</v>
      </c>
      <c r="G315" s="89">
        <v>19</v>
      </c>
    </row>
    <row r="316" spans="1:7">
      <c r="A316" s="181">
        <v>309</v>
      </c>
      <c r="B316" s="82" t="s">
        <v>488</v>
      </c>
      <c r="C316" s="82" t="s">
        <v>610</v>
      </c>
      <c r="D316" s="37" t="s">
        <v>366</v>
      </c>
      <c r="E316" s="38">
        <v>8</v>
      </c>
      <c r="F316" s="162" t="s">
        <v>13</v>
      </c>
      <c r="G316" s="89">
        <v>19</v>
      </c>
    </row>
    <row r="317" spans="1:7">
      <c r="A317" s="181">
        <v>310</v>
      </c>
      <c r="B317" s="51" t="s">
        <v>1566</v>
      </c>
      <c r="C317" s="51" t="s">
        <v>1567</v>
      </c>
      <c r="D317" s="37" t="s">
        <v>378</v>
      </c>
      <c r="E317" s="38">
        <v>8</v>
      </c>
      <c r="F317" s="162" t="s">
        <v>13</v>
      </c>
      <c r="G317" s="89">
        <v>19</v>
      </c>
    </row>
    <row r="318" spans="1:7">
      <c r="A318" s="181">
        <v>311</v>
      </c>
      <c r="B318" s="82" t="s">
        <v>1070</v>
      </c>
      <c r="C318" s="82" t="s">
        <v>459</v>
      </c>
      <c r="D318" s="37" t="s">
        <v>366</v>
      </c>
      <c r="E318" s="38">
        <v>8</v>
      </c>
      <c r="F318" s="162" t="s">
        <v>13</v>
      </c>
      <c r="G318" s="89">
        <v>18</v>
      </c>
    </row>
    <row r="319" spans="1:7">
      <c r="A319" s="181">
        <v>312</v>
      </c>
      <c r="B319" s="82" t="s">
        <v>1090</v>
      </c>
      <c r="C319" s="82" t="s">
        <v>804</v>
      </c>
      <c r="D319" s="37" t="s">
        <v>366</v>
      </c>
      <c r="E319" s="38">
        <v>8</v>
      </c>
      <c r="F319" s="162" t="s">
        <v>13</v>
      </c>
      <c r="G319" s="89">
        <v>18</v>
      </c>
    </row>
    <row r="320" spans="1:7">
      <c r="A320" s="181">
        <v>313</v>
      </c>
      <c r="B320" s="82" t="s">
        <v>1098</v>
      </c>
      <c r="C320" s="82" t="s">
        <v>1099</v>
      </c>
      <c r="D320" s="37" t="s">
        <v>366</v>
      </c>
      <c r="E320" s="38">
        <v>8</v>
      </c>
      <c r="F320" s="162" t="s">
        <v>13</v>
      </c>
      <c r="G320" s="89">
        <v>18</v>
      </c>
    </row>
    <row r="321" spans="1:7">
      <c r="A321" s="181">
        <v>314</v>
      </c>
      <c r="B321" s="82" t="s">
        <v>1101</v>
      </c>
      <c r="C321" s="82" t="s">
        <v>560</v>
      </c>
      <c r="D321" s="37" t="s">
        <v>366</v>
      </c>
      <c r="E321" s="38">
        <v>8</v>
      </c>
      <c r="F321" s="162" t="s">
        <v>13</v>
      </c>
      <c r="G321" s="89">
        <v>18</v>
      </c>
    </row>
    <row r="322" spans="1:7">
      <c r="A322" s="181">
        <v>315</v>
      </c>
      <c r="B322" s="82" t="s">
        <v>1571</v>
      </c>
      <c r="C322" s="82" t="s">
        <v>1081</v>
      </c>
      <c r="D322" s="37" t="s">
        <v>378</v>
      </c>
      <c r="E322" s="38">
        <v>8</v>
      </c>
      <c r="F322" s="162" t="s">
        <v>13</v>
      </c>
      <c r="G322" s="89">
        <v>18</v>
      </c>
    </row>
    <row r="323" spans="1:7">
      <c r="A323" s="181">
        <v>316</v>
      </c>
      <c r="B323" s="82" t="s">
        <v>1572</v>
      </c>
      <c r="C323" s="82" t="s">
        <v>560</v>
      </c>
      <c r="D323" s="37" t="s">
        <v>378</v>
      </c>
      <c r="E323" s="38">
        <v>8</v>
      </c>
      <c r="F323" s="162" t="s">
        <v>13</v>
      </c>
      <c r="G323" s="89">
        <v>18</v>
      </c>
    </row>
    <row r="324" spans="1:7">
      <c r="A324" s="181">
        <v>317</v>
      </c>
      <c r="B324" s="64" t="s">
        <v>583</v>
      </c>
      <c r="C324" s="64" t="s">
        <v>506</v>
      </c>
      <c r="D324" s="37" t="s">
        <v>396</v>
      </c>
      <c r="E324" s="38">
        <v>8</v>
      </c>
      <c r="F324" s="162" t="s">
        <v>13</v>
      </c>
      <c r="G324" s="89">
        <v>18</v>
      </c>
    </row>
    <row r="325" spans="1:7">
      <c r="A325" s="181">
        <v>318</v>
      </c>
      <c r="B325" s="82" t="s">
        <v>1067</v>
      </c>
      <c r="C325" s="82" t="s">
        <v>763</v>
      </c>
      <c r="D325" s="37" t="s">
        <v>366</v>
      </c>
      <c r="E325" s="38">
        <v>8</v>
      </c>
      <c r="F325" s="162" t="s">
        <v>13</v>
      </c>
      <c r="G325" s="89">
        <v>17</v>
      </c>
    </row>
    <row r="326" spans="1:7">
      <c r="A326" s="181">
        <v>319</v>
      </c>
      <c r="B326" s="82" t="s">
        <v>1115</v>
      </c>
      <c r="C326" s="82" t="s">
        <v>703</v>
      </c>
      <c r="D326" s="37" t="s">
        <v>366</v>
      </c>
      <c r="E326" s="38">
        <v>8</v>
      </c>
      <c r="F326" s="162" t="s">
        <v>13</v>
      </c>
      <c r="G326" s="89">
        <v>17</v>
      </c>
    </row>
    <row r="327" spans="1:7">
      <c r="A327" s="181">
        <v>320</v>
      </c>
      <c r="B327" s="51" t="s">
        <v>1570</v>
      </c>
      <c r="C327" s="51" t="s">
        <v>532</v>
      </c>
      <c r="D327" s="37" t="s">
        <v>378</v>
      </c>
      <c r="E327" s="38">
        <v>8</v>
      </c>
      <c r="F327" s="162" t="s">
        <v>13</v>
      </c>
      <c r="G327" s="89">
        <v>17</v>
      </c>
    </row>
    <row r="328" spans="1:7">
      <c r="A328" s="181">
        <v>321</v>
      </c>
      <c r="B328" s="82" t="s">
        <v>1106</v>
      </c>
      <c r="C328" s="82" t="s">
        <v>706</v>
      </c>
      <c r="D328" s="37" t="s">
        <v>366</v>
      </c>
      <c r="E328" s="38">
        <v>8</v>
      </c>
      <c r="F328" s="162" t="s">
        <v>13</v>
      </c>
      <c r="G328" s="89">
        <v>16</v>
      </c>
    </row>
    <row r="329" spans="1:7">
      <c r="A329" s="181">
        <v>322</v>
      </c>
      <c r="B329" s="82" t="s">
        <v>1095</v>
      </c>
      <c r="C329" s="82" t="s">
        <v>968</v>
      </c>
      <c r="D329" s="37" t="s">
        <v>366</v>
      </c>
      <c r="E329" s="38">
        <v>8</v>
      </c>
      <c r="F329" s="162" t="s">
        <v>13</v>
      </c>
      <c r="G329" s="89">
        <v>15</v>
      </c>
    </row>
    <row r="330" spans="1:7">
      <c r="A330" s="181">
        <v>323</v>
      </c>
      <c r="B330" s="82" t="s">
        <v>794</v>
      </c>
      <c r="C330" s="82" t="s">
        <v>1469</v>
      </c>
      <c r="D330" s="37" t="s">
        <v>377</v>
      </c>
      <c r="E330" s="38">
        <v>8</v>
      </c>
      <c r="F330" s="162" t="s">
        <v>13</v>
      </c>
      <c r="G330" s="89">
        <v>15</v>
      </c>
    </row>
    <row r="331" spans="1:7">
      <c r="A331" s="181">
        <v>324</v>
      </c>
      <c r="B331" s="82" t="s">
        <v>1557</v>
      </c>
      <c r="C331" s="82" t="s">
        <v>1558</v>
      </c>
      <c r="D331" s="37" t="s">
        <v>378</v>
      </c>
      <c r="E331" s="38">
        <v>8</v>
      </c>
      <c r="F331" s="162" t="s">
        <v>13</v>
      </c>
      <c r="G331" s="89">
        <v>15</v>
      </c>
    </row>
    <row r="332" spans="1:7">
      <c r="A332" s="181">
        <v>325</v>
      </c>
      <c r="B332" s="64" t="s">
        <v>1678</v>
      </c>
      <c r="C332" s="64" t="s">
        <v>499</v>
      </c>
      <c r="D332" s="37" t="s">
        <v>396</v>
      </c>
      <c r="E332" s="38">
        <v>8</v>
      </c>
      <c r="F332" s="162" t="s">
        <v>13</v>
      </c>
      <c r="G332" s="89">
        <v>15</v>
      </c>
    </row>
    <row r="333" spans="1:7" ht="15">
      <c r="A333" s="181">
        <v>326</v>
      </c>
      <c r="B333" s="65" t="s">
        <v>693</v>
      </c>
      <c r="C333" s="65" t="s">
        <v>546</v>
      </c>
      <c r="D333" s="37" t="s">
        <v>360</v>
      </c>
      <c r="E333" s="38">
        <v>8</v>
      </c>
      <c r="F333" s="162" t="s">
        <v>13</v>
      </c>
      <c r="G333" s="89">
        <v>14</v>
      </c>
    </row>
    <row r="334" spans="1:7" ht="15">
      <c r="A334" s="181">
        <v>327</v>
      </c>
      <c r="B334" s="65" t="s">
        <v>694</v>
      </c>
      <c r="C334" s="65" t="s">
        <v>660</v>
      </c>
      <c r="D334" s="37" t="s">
        <v>360</v>
      </c>
      <c r="E334" s="38">
        <v>8</v>
      </c>
      <c r="F334" s="162" t="s">
        <v>13</v>
      </c>
      <c r="G334" s="89">
        <v>14</v>
      </c>
    </row>
    <row r="335" spans="1:7">
      <c r="A335" s="181">
        <v>328</v>
      </c>
      <c r="B335" s="82" t="s">
        <v>1102</v>
      </c>
      <c r="C335" s="82" t="s">
        <v>584</v>
      </c>
      <c r="D335" s="37" t="s">
        <v>366</v>
      </c>
      <c r="E335" s="38">
        <v>8</v>
      </c>
      <c r="F335" s="162" t="s">
        <v>13</v>
      </c>
      <c r="G335" s="89">
        <v>14</v>
      </c>
    </row>
    <row r="336" spans="1:7">
      <c r="A336" s="181">
        <v>329</v>
      </c>
      <c r="B336" s="64" t="s">
        <v>1921</v>
      </c>
      <c r="C336" s="64" t="s">
        <v>554</v>
      </c>
      <c r="D336" s="37" t="s">
        <v>396</v>
      </c>
      <c r="E336" s="38">
        <v>8</v>
      </c>
      <c r="F336" s="162" t="s">
        <v>13</v>
      </c>
      <c r="G336" s="89">
        <v>14</v>
      </c>
    </row>
    <row r="337" spans="1:7">
      <c r="A337" s="181">
        <v>330</v>
      </c>
      <c r="B337" s="64" t="s">
        <v>1933</v>
      </c>
      <c r="C337" s="64" t="s">
        <v>1934</v>
      </c>
      <c r="D337" s="37" t="s">
        <v>396</v>
      </c>
      <c r="E337" s="38">
        <v>8</v>
      </c>
      <c r="F337" s="162" t="s">
        <v>13</v>
      </c>
      <c r="G337" s="89">
        <v>14</v>
      </c>
    </row>
    <row r="338" spans="1:7">
      <c r="A338" s="181">
        <v>331</v>
      </c>
      <c r="B338" s="82" t="s">
        <v>1077</v>
      </c>
      <c r="C338" s="82" t="s">
        <v>532</v>
      </c>
      <c r="D338" s="37" t="s">
        <v>366</v>
      </c>
      <c r="E338" s="38">
        <v>8</v>
      </c>
      <c r="F338" s="162" t="s">
        <v>13</v>
      </c>
      <c r="G338" s="89">
        <v>13</v>
      </c>
    </row>
    <row r="339" spans="1:7">
      <c r="A339" s="181">
        <v>332</v>
      </c>
      <c r="B339" s="82" t="s">
        <v>1563</v>
      </c>
      <c r="C339" s="82" t="s">
        <v>487</v>
      </c>
      <c r="D339" s="37" t="s">
        <v>378</v>
      </c>
      <c r="E339" s="38">
        <v>8</v>
      </c>
      <c r="F339" s="162" t="s">
        <v>13</v>
      </c>
      <c r="G339" s="89">
        <v>13</v>
      </c>
    </row>
    <row r="340" spans="1:7">
      <c r="A340" s="181">
        <v>333</v>
      </c>
      <c r="B340" s="64" t="s">
        <v>948</v>
      </c>
      <c r="C340" s="64" t="s">
        <v>580</v>
      </c>
      <c r="D340" s="37" t="s">
        <v>396</v>
      </c>
      <c r="E340" s="38">
        <v>8</v>
      </c>
      <c r="F340" s="162" t="s">
        <v>13</v>
      </c>
      <c r="G340" s="89">
        <v>13</v>
      </c>
    </row>
    <row r="341" spans="1:7">
      <c r="A341" s="181">
        <v>334</v>
      </c>
      <c r="B341" s="64" t="s">
        <v>1944</v>
      </c>
      <c r="C341" s="64" t="s">
        <v>554</v>
      </c>
      <c r="D341" s="37" t="s">
        <v>396</v>
      </c>
      <c r="E341" s="38">
        <v>8</v>
      </c>
      <c r="F341" s="162" t="s">
        <v>13</v>
      </c>
      <c r="G341" s="89">
        <v>13</v>
      </c>
    </row>
    <row r="342" spans="1:7" ht="15">
      <c r="A342" s="181">
        <v>335</v>
      </c>
      <c r="B342" s="65" t="s">
        <v>696</v>
      </c>
      <c r="C342" s="65" t="s">
        <v>697</v>
      </c>
      <c r="D342" s="37" t="s">
        <v>360</v>
      </c>
      <c r="E342" s="38">
        <v>8</v>
      </c>
      <c r="F342" s="162" t="s">
        <v>13</v>
      </c>
      <c r="G342" s="89">
        <v>12</v>
      </c>
    </row>
    <row r="343" spans="1:7">
      <c r="A343" s="181">
        <v>336</v>
      </c>
      <c r="B343" s="82" t="s">
        <v>1088</v>
      </c>
      <c r="C343" s="82" t="s">
        <v>586</v>
      </c>
      <c r="D343" s="37" t="s">
        <v>366</v>
      </c>
      <c r="E343" s="38">
        <v>8</v>
      </c>
      <c r="F343" s="162" t="s">
        <v>13</v>
      </c>
      <c r="G343" s="89">
        <v>12</v>
      </c>
    </row>
    <row r="344" spans="1:7">
      <c r="A344" s="181">
        <v>337</v>
      </c>
      <c r="B344" s="82" t="s">
        <v>1091</v>
      </c>
      <c r="C344" s="82" t="s">
        <v>1092</v>
      </c>
      <c r="D344" s="37" t="s">
        <v>366</v>
      </c>
      <c r="E344" s="38">
        <v>8</v>
      </c>
      <c r="F344" s="162" t="s">
        <v>13</v>
      </c>
      <c r="G344" s="89">
        <v>12</v>
      </c>
    </row>
    <row r="345" spans="1:7">
      <c r="A345" s="181">
        <v>338</v>
      </c>
      <c r="B345" s="82" t="s">
        <v>1093</v>
      </c>
      <c r="C345" s="82" t="s">
        <v>1094</v>
      </c>
      <c r="D345" s="37" t="s">
        <v>366</v>
      </c>
      <c r="E345" s="38">
        <v>8</v>
      </c>
      <c r="F345" s="162" t="s">
        <v>13</v>
      </c>
      <c r="G345" s="89">
        <v>12</v>
      </c>
    </row>
    <row r="346" spans="1:7">
      <c r="A346" s="181">
        <v>339</v>
      </c>
      <c r="B346" s="82" t="s">
        <v>1111</v>
      </c>
      <c r="C346" s="82" t="s">
        <v>499</v>
      </c>
      <c r="D346" s="37" t="s">
        <v>366</v>
      </c>
      <c r="E346" s="38">
        <v>8</v>
      </c>
      <c r="F346" s="162" t="s">
        <v>13</v>
      </c>
      <c r="G346" s="89">
        <v>12</v>
      </c>
    </row>
    <row r="347" spans="1:7">
      <c r="A347" s="181">
        <v>340</v>
      </c>
      <c r="B347" s="64" t="s">
        <v>1915</v>
      </c>
      <c r="C347" s="64" t="s">
        <v>546</v>
      </c>
      <c r="D347" s="37" t="s">
        <v>396</v>
      </c>
      <c r="E347" s="38">
        <v>8</v>
      </c>
      <c r="F347" s="162" t="s">
        <v>13</v>
      </c>
      <c r="G347" s="89">
        <v>12</v>
      </c>
    </row>
    <row r="348" spans="1:7">
      <c r="A348" s="181">
        <v>341</v>
      </c>
      <c r="B348" s="64" t="s">
        <v>805</v>
      </c>
      <c r="C348" s="64" t="s">
        <v>1176</v>
      </c>
      <c r="D348" s="37" t="s">
        <v>396</v>
      </c>
      <c r="E348" s="38">
        <v>8</v>
      </c>
      <c r="F348" s="162" t="s">
        <v>13</v>
      </c>
      <c r="G348" s="89">
        <v>12</v>
      </c>
    </row>
    <row r="349" spans="1:7">
      <c r="A349" s="181">
        <v>342</v>
      </c>
      <c r="B349" s="64" t="s">
        <v>1952</v>
      </c>
      <c r="C349" s="64" t="s">
        <v>588</v>
      </c>
      <c r="D349" s="37" t="s">
        <v>396</v>
      </c>
      <c r="E349" s="38">
        <v>8</v>
      </c>
      <c r="F349" s="162" t="s">
        <v>13</v>
      </c>
      <c r="G349" s="89">
        <v>12</v>
      </c>
    </row>
    <row r="350" spans="1:7">
      <c r="A350" s="181">
        <v>343</v>
      </c>
      <c r="B350" s="82" t="s">
        <v>1082</v>
      </c>
      <c r="C350" s="82" t="s">
        <v>1083</v>
      </c>
      <c r="D350" s="37" t="s">
        <v>366</v>
      </c>
      <c r="E350" s="38">
        <v>8</v>
      </c>
      <c r="F350" s="162" t="s">
        <v>13</v>
      </c>
      <c r="G350" s="89">
        <v>11</v>
      </c>
    </row>
    <row r="351" spans="1:7">
      <c r="A351" s="181">
        <v>344</v>
      </c>
      <c r="B351" s="82" t="s">
        <v>1080</v>
      </c>
      <c r="C351" s="82" t="s">
        <v>1081</v>
      </c>
      <c r="D351" s="37" t="s">
        <v>366</v>
      </c>
      <c r="E351" s="38">
        <v>8</v>
      </c>
      <c r="F351" s="162" t="s">
        <v>13</v>
      </c>
      <c r="G351" s="89">
        <v>10</v>
      </c>
    </row>
    <row r="352" spans="1:7">
      <c r="A352" s="181">
        <v>345</v>
      </c>
      <c r="B352" s="82" t="s">
        <v>1084</v>
      </c>
      <c r="C352" s="82" t="s">
        <v>1085</v>
      </c>
      <c r="D352" s="37" t="s">
        <v>366</v>
      </c>
      <c r="E352" s="38">
        <v>8</v>
      </c>
      <c r="F352" s="162" t="s">
        <v>13</v>
      </c>
      <c r="G352" s="89">
        <v>10</v>
      </c>
    </row>
    <row r="353" spans="1:7">
      <c r="A353" s="181">
        <v>346</v>
      </c>
      <c r="B353" s="82" t="s">
        <v>1087</v>
      </c>
      <c r="C353" s="82" t="s">
        <v>465</v>
      </c>
      <c r="D353" s="37" t="s">
        <v>366</v>
      </c>
      <c r="E353" s="38">
        <v>8</v>
      </c>
      <c r="F353" s="162" t="s">
        <v>13</v>
      </c>
      <c r="G353" s="89">
        <v>10</v>
      </c>
    </row>
    <row r="354" spans="1:7">
      <c r="A354" s="181">
        <v>347</v>
      </c>
      <c r="B354" s="82" t="s">
        <v>1096</v>
      </c>
      <c r="C354" s="82" t="s">
        <v>564</v>
      </c>
      <c r="D354" s="37" t="s">
        <v>366</v>
      </c>
      <c r="E354" s="38">
        <v>8</v>
      </c>
      <c r="F354" s="162" t="s">
        <v>13</v>
      </c>
      <c r="G354" s="89">
        <v>10</v>
      </c>
    </row>
    <row r="355" spans="1:7">
      <c r="A355" s="181">
        <v>348</v>
      </c>
      <c r="B355" s="82" t="s">
        <v>1470</v>
      </c>
      <c r="C355" s="82" t="s">
        <v>1471</v>
      </c>
      <c r="D355" s="37" t="s">
        <v>377</v>
      </c>
      <c r="E355" s="38">
        <v>8</v>
      </c>
      <c r="F355" s="162" t="s">
        <v>13</v>
      </c>
      <c r="G355" s="89">
        <v>10</v>
      </c>
    </row>
    <row r="356" spans="1:7">
      <c r="A356" s="181">
        <v>349</v>
      </c>
      <c r="B356" s="67" t="s">
        <v>1927</v>
      </c>
      <c r="C356" s="67" t="s">
        <v>968</v>
      </c>
      <c r="D356" s="37" t="s">
        <v>396</v>
      </c>
      <c r="E356" s="38">
        <v>8</v>
      </c>
      <c r="F356" s="162" t="s">
        <v>13</v>
      </c>
      <c r="G356" s="38">
        <v>10</v>
      </c>
    </row>
    <row r="357" spans="1:7">
      <c r="A357" s="181">
        <v>350</v>
      </c>
      <c r="B357" s="36" t="s">
        <v>1097</v>
      </c>
      <c r="C357" s="36" t="s">
        <v>575</v>
      </c>
      <c r="D357" s="37" t="s">
        <v>366</v>
      </c>
      <c r="E357" s="38">
        <v>8</v>
      </c>
      <c r="F357" s="162" t="s">
        <v>13</v>
      </c>
      <c r="G357" s="38">
        <v>9</v>
      </c>
    </row>
    <row r="358" spans="1:7">
      <c r="A358" s="181">
        <v>351</v>
      </c>
      <c r="B358" s="36" t="s">
        <v>1560</v>
      </c>
      <c r="C358" s="36" t="s">
        <v>1561</v>
      </c>
      <c r="D358" s="37" t="s">
        <v>378</v>
      </c>
      <c r="E358" s="38">
        <v>8</v>
      </c>
      <c r="F358" s="162" t="s">
        <v>13</v>
      </c>
      <c r="G358" s="38">
        <v>9</v>
      </c>
    </row>
    <row r="359" spans="1:7">
      <c r="A359" s="181">
        <v>352</v>
      </c>
      <c r="B359" s="67" t="s">
        <v>1913</v>
      </c>
      <c r="C359" s="67" t="s">
        <v>508</v>
      </c>
      <c r="D359" s="37" t="s">
        <v>396</v>
      </c>
      <c r="E359" s="38">
        <v>8</v>
      </c>
      <c r="F359" s="162" t="s">
        <v>13</v>
      </c>
      <c r="G359" s="38">
        <v>9</v>
      </c>
    </row>
    <row r="360" spans="1:7">
      <c r="A360" s="181">
        <v>353</v>
      </c>
      <c r="B360" s="67" t="s">
        <v>1307</v>
      </c>
      <c r="C360" s="67" t="s">
        <v>734</v>
      </c>
      <c r="D360" s="37" t="s">
        <v>396</v>
      </c>
      <c r="E360" s="38">
        <v>8</v>
      </c>
      <c r="F360" s="162" t="s">
        <v>13</v>
      </c>
      <c r="G360" s="38">
        <v>9</v>
      </c>
    </row>
    <row r="361" spans="1:7" ht="15">
      <c r="A361" s="181">
        <v>354</v>
      </c>
      <c r="B361" s="96" t="s">
        <v>689</v>
      </c>
      <c r="C361" s="96" t="s">
        <v>586</v>
      </c>
      <c r="D361" s="37" t="s">
        <v>360</v>
      </c>
      <c r="E361" s="38">
        <v>8</v>
      </c>
      <c r="F361" s="162" t="s">
        <v>13</v>
      </c>
      <c r="G361" s="38">
        <v>8</v>
      </c>
    </row>
    <row r="362" spans="1:7">
      <c r="A362" s="181">
        <v>355</v>
      </c>
      <c r="B362" s="36" t="s">
        <v>1089</v>
      </c>
      <c r="C362" s="36" t="s">
        <v>680</v>
      </c>
      <c r="D362" s="37" t="s">
        <v>366</v>
      </c>
      <c r="E362" s="38">
        <v>8</v>
      </c>
      <c r="F362" s="162" t="s">
        <v>13</v>
      </c>
      <c r="G362" s="38">
        <v>8</v>
      </c>
    </row>
    <row r="363" spans="1:7">
      <c r="A363" s="181">
        <v>356</v>
      </c>
      <c r="B363" s="36" t="s">
        <v>1103</v>
      </c>
      <c r="C363" s="36" t="s">
        <v>578</v>
      </c>
      <c r="D363" s="37" t="s">
        <v>366</v>
      </c>
      <c r="E363" s="38">
        <v>8</v>
      </c>
      <c r="F363" s="162" t="s">
        <v>13</v>
      </c>
      <c r="G363" s="38">
        <v>8</v>
      </c>
    </row>
    <row r="364" spans="1:7">
      <c r="A364" s="181">
        <v>357</v>
      </c>
      <c r="B364" s="36" t="s">
        <v>1110</v>
      </c>
      <c r="C364" s="36" t="s">
        <v>459</v>
      </c>
      <c r="D364" s="37" t="s">
        <v>366</v>
      </c>
      <c r="E364" s="38">
        <v>8</v>
      </c>
      <c r="F364" s="162" t="s">
        <v>13</v>
      </c>
      <c r="G364" s="38">
        <v>8</v>
      </c>
    </row>
    <row r="365" spans="1:7">
      <c r="A365" s="181">
        <v>358</v>
      </c>
      <c r="B365" s="67" t="s">
        <v>1923</v>
      </c>
      <c r="C365" s="67" t="s">
        <v>580</v>
      </c>
      <c r="D365" s="37" t="s">
        <v>396</v>
      </c>
      <c r="E365" s="38">
        <v>8</v>
      </c>
      <c r="F365" s="162" t="s">
        <v>13</v>
      </c>
      <c r="G365" s="38">
        <v>8</v>
      </c>
    </row>
    <row r="366" spans="1:7">
      <c r="A366" s="181">
        <v>359</v>
      </c>
      <c r="B366" s="67" t="s">
        <v>1950</v>
      </c>
      <c r="C366" s="67" t="s">
        <v>1951</v>
      </c>
      <c r="D366" s="37" t="s">
        <v>396</v>
      </c>
      <c r="E366" s="38">
        <v>8</v>
      </c>
      <c r="F366" s="162" t="s">
        <v>13</v>
      </c>
      <c r="G366" s="38">
        <v>8</v>
      </c>
    </row>
    <row r="367" spans="1:7">
      <c r="A367" s="181">
        <v>360</v>
      </c>
      <c r="B367" s="36" t="s">
        <v>1104</v>
      </c>
      <c r="C367" s="36" t="s">
        <v>1105</v>
      </c>
      <c r="D367" s="37" t="s">
        <v>366</v>
      </c>
      <c r="E367" s="38">
        <v>8</v>
      </c>
      <c r="F367" s="162" t="s">
        <v>13</v>
      </c>
      <c r="G367" s="38">
        <v>6</v>
      </c>
    </row>
    <row r="368" spans="1:7">
      <c r="A368" s="181">
        <v>361</v>
      </c>
      <c r="B368" s="67" t="s">
        <v>1530</v>
      </c>
      <c r="C368" s="67" t="s">
        <v>554</v>
      </c>
      <c r="D368" s="37" t="s">
        <v>396</v>
      </c>
      <c r="E368" s="38">
        <v>8</v>
      </c>
      <c r="F368" s="162" t="s">
        <v>13</v>
      </c>
      <c r="G368" s="38">
        <v>5</v>
      </c>
    </row>
    <row r="369" spans="1:7">
      <c r="A369" s="181">
        <v>362</v>
      </c>
      <c r="B369" s="67" t="s">
        <v>1949</v>
      </c>
      <c r="C369" s="67" t="s">
        <v>1127</v>
      </c>
      <c r="D369" s="37" t="s">
        <v>396</v>
      </c>
      <c r="E369" s="38">
        <v>8</v>
      </c>
      <c r="F369" s="162" t="s">
        <v>13</v>
      </c>
      <c r="G369" s="38">
        <v>4</v>
      </c>
    </row>
    <row r="370" spans="1:7" ht="15">
      <c r="A370" s="181">
        <v>363</v>
      </c>
      <c r="B370" s="96" t="s">
        <v>688</v>
      </c>
      <c r="C370" s="96" t="s">
        <v>645</v>
      </c>
      <c r="D370" s="37" t="s">
        <v>360</v>
      </c>
      <c r="E370" s="38">
        <v>8</v>
      </c>
      <c r="F370" s="162" t="s">
        <v>13</v>
      </c>
      <c r="G370" s="38">
        <v>3</v>
      </c>
    </row>
    <row r="371" spans="1:7">
      <c r="A371" s="181">
        <v>364</v>
      </c>
      <c r="B371" s="36" t="s">
        <v>1107</v>
      </c>
      <c r="C371" s="36" t="s">
        <v>475</v>
      </c>
      <c r="D371" s="37" t="s">
        <v>366</v>
      </c>
      <c r="E371" s="38">
        <v>8</v>
      </c>
      <c r="F371" s="162" t="s">
        <v>13</v>
      </c>
      <c r="G371" s="38">
        <v>2</v>
      </c>
    </row>
    <row r="372" spans="1:7">
      <c r="A372" s="181">
        <v>365</v>
      </c>
      <c r="B372" s="36" t="s">
        <v>1108</v>
      </c>
      <c r="C372" s="36" t="s">
        <v>1109</v>
      </c>
      <c r="D372" s="37" t="s">
        <v>366</v>
      </c>
      <c r="E372" s="38">
        <v>8</v>
      </c>
      <c r="F372" s="162" t="s">
        <v>13</v>
      </c>
      <c r="G372" s="38">
        <v>2</v>
      </c>
    </row>
    <row r="373" spans="1:7" ht="14">
      <c r="A373" s="181">
        <v>366</v>
      </c>
      <c r="B373" s="73" t="s">
        <v>2327</v>
      </c>
      <c r="C373" s="73" t="s">
        <v>440</v>
      </c>
      <c r="D373" s="37" t="s">
        <v>392</v>
      </c>
      <c r="E373" s="38">
        <v>8</v>
      </c>
      <c r="F373" s="162" t="s">
        <v>13</v>
      </c>
      <c r="G373" s="38">
        <v>0</v>
      </c>
    </row>
    <row r="374" spans="1:7">
      <c r="A374" s="181">
        <v>367</v>
      </c>
      <c r="B374" s="36" t="s">
        <v>1979</v>
      </c>
      <c r="C374" s="36" t="s">
        <v>1468</v>
      </c>
      <c r="D374" s="37" t="s">
        <v>405</v>
      </c>
      <c r="E374" s="38">
        <v>8</v>
      </c>
      <c r="F374" s="162" t="s">
        <v>13</v>
      </c>
      <c r="G374" s="38">
        <v>0</v>
      </c>
    </row>
    <row r="375" spans="1:7">
      <c r="A375" s="181">
        <v>368</v>
      </c>
      <c r="B375" s="36" t="s">
        <v>2912</v>
      </c>
      <c r="C375" s="36" t="s">
        <v>508</v>
      </c>
      <c r="D375" s="37" t="s">
        <v>405</v>
      </c>
      <c r="E375" s="38">
        <v>8</v>
      </c>
      <c r="F375" s="162" t="s">
        <v>13</v>
      </c>
      <c r="G375" s="38">
        <v>0</v>
      </c>
    </row>
    <row r="376" spans="1:7">
      <c r="A376" s="181">
        <v>369</v>
      </c>
      <c r="B376" s="36" t="s">
        <v>2913</v>
      </c>
      <c r="C376" s="36" t="s">
        <v>506</v>
      </c>
      <c r="D376" s="37" t="s">
        <v>405</v>
      </c>
      <c r="E376" s="38">
        <v>8</v>
      </c>
      <c r="F376" s="162" t="s">
        <v>13</v>
      </c>
      <c r="G376" s="38">
        <v>0</v>
      </c>
    </row>
    <row r="377" spans="1:7">
      <c r="A377" s="176">
        <v>370</v>
      </c>
      <c r="B377" s="128" t="s">
        <v>509</v>
      </c>
      <c r="C377" s="128" t="s">
        <v>444</v>
      </c>
      <c r="D377" s="129" t="s">
        <v>358</v>
      </c>
      <c r="E377" s="148">
        <v>8</v>
      </c>
      <c r="F377" s="128" t="s">
        <v>2</v>
      </c>
      <c r="G377" s="38"/>
    </row>
    <row r="378" spans="1:7" ht="16">
      <c r="A378" s="176">
        <v>371</v>
      </c>
      <c r="B378" s="130" t="s">
        <v>2658</v>
      </c>
      <c r="C378" s="130" t="s">
        <v>554</v>
      </c>
      <c r="D378" s="129" t="s">
        <v>417</v>
      </c>
      <c r="E378" s="148">
        <v>8</v>
      </c>
      <c r="F378" s="128" t="s">
        <v>3</v>
      </c>
      <c r="G378" s="103"/>
    </row>
    <row r="379" spans="1:7" ht="16">
      <c r="A379" s="176">
        <v>372</v>
      </c>
      <c r="B379" s="130" t="s">
        <v>2293</v>
      </c>
      <c r="C379" s="130" t="s">
        <v>440</v>
      </c>
      <c r="D379" s="129" t="s">
        <v>417</v>
      </c>
      <c r="E379" s="148">
        <v>8</v>
      </c>
      <c r="F379" s="128" t="s">
        <v>3</v>
      </c>
      <c r="G379" s="103"/>
    </row>
    <row r="380" spans="1:7" ht="16">
      <c r="A380" s="176">
        <v>373</v>
      </c>
      <c r="B380" s="130" t="s">
        <v>2659</v>
      </c>
      <c r="C380" s="130" t="s">
        <v>660</v>
      </c>
      <c r="D380" s="129" t="s">
        <v>417</v>
      </c>
      <c r="E380" s="148">
        <v>8</v>
      </c>
      <c r="F380" s="128" t="s">
        <v>3</v>
      </c>
      <c r="G380" s="103"/>
    </row>
    <row r="381" spans="1:7" ht="16">
      <c r="A381" s="176">
        <v>374</v>
      </c>
      <c r="B381" s="130" t="s">
        <v>2660</v>
      </c>
      <c r="C381" s="130" t="s">
        <v>703</v>
      </c>
      <c r="D381" s="129" t="s">
        <v>417</v>
      </c>
      <c r="E381" s="148">
        <v>8</v>
      </c>
      <c r="F381" s="128" t="s">
        <v>3</v>
      </c>
      <c r="G381" s="103"/>
    </row>
    <row r="382" spans="1:7" ht="16">
      <c r="A382" s="176">
        <v>375</v>
      </c>
      <c r="B382" s="130" t="s">
        <v>666</v>
      </c>
      <c r="C382" s="130" t="s">
        <v>575</v>
      </c>
      <c r="D382" s="129" t="s">
        <v>417</v>
      </c>
      <c r="E382" s="148">
        <v>8</v>
      </c>
      <c r="F382" s="128" t="s">
        <v>3</v>
      </c>
      <c r="G382" s="103"/>
    </row>
    <row r="383" spans="1:7" ht="16">
      <c r="A383" s="176">
        <v>376</v>
      </c>
      <c r="B383" s="130" t="s">
        <v>2661</v>
      </c>
      <c r="C383" s="130" t="s">
        <v>649</v>
      </c>
      <c r="D383" s="129" t="s">
        <v>417</v>
      </c>
      <c r="E383" s="148">
        <v>8</v>
      </c>
      <c r="F383" s="128" t="s">
        <v>3</v>
      </c>
      <c r="G383" s="103"/>
    </row>
    <row r="384" spans="1:7" ht="30" customHeight="1">
      <c r="A384" s="176">
        <v>377</v>
      </c>
      <c r="B384" s="146" t="s">
        <v>815</v>
      </c>
      <c r="C384" s="146" t="s">
        <v>660</v>
      </c>
      <c r="D384" s="129" t="s">
        <v>417</v>
      </c>
      <c r="E384" s="148">
        <v>8</v>
      </c>
      <c r="F384" s="128" t="s">
        <v>3</v>
      </c>
      <c r="G384" s="103"/>
    </row>
    <row r="385" spans="1:7" ht="30" customHeight="1">
      <c r="A385" s="176">
        <v>378</v>
      </c>
      <c r="B385" s="146" t="s">
        <v>1202</v>
      </c>
      <c r="C385" s="146" t="s">
        <v>985</v>
      </c>
      <c r="D385" s="129" t="s">
        <v>417</v>
      </c>
      <c r="E385" s="148">
        <v>8</v>
      </c>
      <c r="F385" s="128" t="s">
        <v>2</v>
      </c>
      <c r="G385" s="103"/>
    </row>
    <row r="386" spans="1:7" ht="30" customHeight="1">
      <c r="A386" s="176">
        <v>379</v>
      </c>
      <c r="B386" s="146" t="s">
        <v>2662</v>
      </c>
      <c r="C386" s="146" t="s">
        <v>461</v>
      </c>
      <c r="D386" s="129" t="s">
        <v>417</v>
      </c>
      <c r="E386" s="148">
        <v>8</v>
      </c>
      <c r="F386" s="128" t="s">
        <v>2</v>
      </c>
      <c r="G386" s="103"/>
    </row>
  </sheetData>
  <sheetProtection formatCells="0" autoFilter="0"/>
  <autoFilter ref="A7:G386" xr:uid="{00000000-0009-0000-0000-00000C000000}">
    <sortState xmlns:xlrd2="http://schemas.microsoft.com/office/spreadsheetml/2017/richdata2" ref="A8:G386">
      <sortCondition descending="1" ref="G7:G386"/>
    </sortState>
  </autoFilter>
  <conditionalFormatting sqref="D8:G44 D45:E45 D46:G59 D60:F92 D93:G145 E163:G226 E227:F228 D163:D381 D382:G386 E146:E162 E229:G364">
    <cfRule type="containsBlanks" dxfId="389" priority="118">
      <formula>LEN(TRIM(D8))=0</formula>
    </cfRule>
  </conditionalFormatting>
  <conditionalFormatting sqref="C125">
    <cfRule type="containsBlanks" dxfId="388" priority="107">
      <formula>LEN(TRIM(C125))=0</formula>
    </cfRule>
  </conditionalFormatting>
  <conditionalFormatting sqref="B13:C13">
    <cfRule type="containsBlanks" dxfId="387" priority="147">
      <formula>LEN(TRIM(B13))=0</formula>
    </cfRule>
  </conditionalFormatting>
  <conditionalFormatting sqref="B8:C12">
    <cfRule type="containsBlanks" dxfId="386" priority="146">
      <formula>LEN(TRIM(B8))=0</formula>
    </cfRule>
  </conditionalFormatting>
  <conditionalFormatting sqref="F9:F42">
    <cfRule type="containsBlanks" dxfId="385" priority="145">
      <formula>LEN(TRIM(F9))=0</formula>
    </cfRule>
  </conditionalFormatting>
  <conditionalFormatting sqref="B14:C16">
    <cfRule type="containsBlanks" dxfId="384" priority="143">
      <formula>LEN(TRIM(B14))=0</formula>
    </cfRule>
  </conditionalFormatting>
  <conditionalFormatting sqref="B17:C22">
    <cfRule type="containsBlanks" dxfId="383" priority="142">
      <formula>LEN(TRIM(B17))=0</formula>
    </cfRule>
  </conditionalFormatting>
  <conditionalFormatting sqref="B23:C29">
    <cfRule type="containsBlanks" dxfId="382" priority="141">
      <formula>LEN(TRIM(B23))=0</formula>
    </cfRule>
  </conditionalFormatting>
  <conditionalFormatting sqref="B30:C37">
    <cfRule type="containsBlanks" dxfId="381" priority="140">
      <formula>LEN(TRIM(B30))=0</formula>
    </cfRule>
  </conditionalFormatting>
  <conditionalFormatting sqref="B38:C41">
    <cfRule type="containsBlanks" dxfId="380" priority="139">
      <formula>LEN(TRIM(B38))=0</formula>
    </cfRule>
  </conditionalFormatting>
  <conditionalFormatting sqref="B42:C43 F44 F46:F84">
    <cfRule type="containsBlanks" dxfId="379" priority="138">
      <formula>LEN(TRIM(B42))=0</formula>
    </cfRule>
  </conditionalFormatting>
  <conditionalFormatting sqref="B44:C57 F86:F376 G45">
    <cfRule type="containsBlanks" dxfId="378" priority="137">
      <formula>LEN(TRIM(B44))=0</formula>
    </cfRule>
  </conditionalFormatting>
  <conditionalFormatting sqref="B58:C59">
    <cfRule type="containsBlanks" dxfId="377" priority="136">
      <formula>LEN(TRIM(B58))=0</formula>
    </cfRule>
  </conditionalFormatting>
  <conditionalFormatting sqref="B60:C72">
    <cfRule type="containsBlanks" dxfId="376" priority="135">
      <formula>LEN(TRIM(B60))=0</formula>
    </cfRule>
  </conditionalFormatting>
  <conditionalFormatting sqref="G60:G72">
    <cfRule type="containsBlanks" dxfId="375" priority="134">
      <formula>LEN(TRIM(G60))=0</formula>
    </cfRule>
  </conditionalFormatting>
  <conditionalFormatting sqref="B73:C85">
    <cfRule type="containsBlanks" dxfId="374" priority="133">
      <formula>LEN(TRIM(B73))=0</formula>
    </cfRule>
  </conditionalFormatting>
  <conditionalFormatting sqref="G73:G85">
    <cfRule type="containsBlanks" dxfId="373" priority="132">
      <formula>LEN(TRIM(G73))=0</formula>
    </cfRule>
  </conditionalFormatting>
  <conditionalFormatting sqref="B86:C92">
    <cfRule type="containsBlanks" dxfId="372" priority="131">
      <formula>LEN(TRIM(B86))=0</formula>
    </cfRule>
  </conditionalFormatting>
  <conditionalFormatting sqref="G86:G92">
    <cfRule type="containsBlanks" dxfId="371" priority="130">
      <formula>LEN(TRIM(G86))=0</formula>
    </cfRule>
  </conditionalFormatting>
  <conditionalFormatting sqref="B93:C100">
    <cfRule type="containsBlanks" dxfId="370" priority="129">
      <formula>LEN(TRIM(B93))=0</formula>
    </cfRule>
  </conditionalFormatting>
  <conditionalFormatting sqref="B101:C103">
    <cfRule type="containsBlanks" dxfId="369" priority="128">
      <formula>LEN(TRIM(B101))=0</formula>
    </cfRule>
  </conditionalFormatting>
  <conditionalFormatting sqref="B104:C106">
    <cfRule type="containsBlanks" dxfId="368" priority="127">
      <formula>LEN(TRIM(B104))=0</formula>
    </cfRule>
  </conditionalFormatting>
  <conditionalFormatting sqref="D104:D106">
    <cfRule type="containsBlanks" dxfId="367" priority="126">
      <formula>LEN(TRIM(D104))=0</formula>
    </cfRule>
  </conditionalFormatting>
  <conditionalFormatting sqref="B107:C107">
    <cfRule type="containsBlanks" dxfId="366" priority="124">
      <formula>LEN(TRIM(B107))=0</formula>
    </cfRule>
  </conditionalFormatting>
  <conditionalFormatting sqref="B108">
    <cfRule type="containsBlanks" dxfId="365" priority="123">
      <formula>LEN(TRIM(B108))=0</formula>
    </cfRule>
  </conditionalFormatting>
  <conditionalFormatting sqref="C108">
    <cfRule type="containsBlanks" dxfId="364" priority="122">
      <formula>LEN(TRIM(C108))=0</formula>
    </cfRule>
  </conditionalFormatting>
  <conditionalFormatting sqref="B109:C109">
    <cfRule type="containsBlanks" dxfId="363" priority="119">
      <formula>LEN(TRIM(B109))=0</formula>
    </cfRule>
  </conditionalFormatting>
  <conditionalFormatting sqref="B110:C116">
    <cfRule type="containsBlanks" dxfId="362" priority="117">
      <formula>LEN(TRIM(B110))=0</formula>
    </cfRule>
  </conditionalFormatting>
  <conditionalFormatting sqref="B117:C120 B122:C122 B130:C132 B134:C134 B128:C128">
    <cfRule type="containsBlanks" dxfId="361" priority="116">
      <formula>LEN(TRIM(B117))=0</formula>
    </cfRule>
  </conditionalFormatting>
  <conditionalFormatting sqref="B124">
    <cfRule type="containsBlanks" dxfId="360" priority="112">
      <formula>LEN(TRIM(B124))=0</formula>
    </cfRule>
  </conditionalFormatting>
  <conditionalFormatting sqref="C124">
    <cfRule type="containsBlanks" dxfId="359" priority="111">
      <formula>LEN(TRIM(C124))=0</formula>
    </cfRule>
  </conditionalFormatting>
  <conditionalFormatting sqref="B125">
    <cfRule type="containsBlanks" dxfId="358" priority="108">
      <formula>LEN(TRIM(B125))=0</formula>
    </cfRule>
  </conditionalFormatting>
  <conditionalFormatting sqref="B123">
    <cfRule type="containsBlanks" dxfId="357" priority="104">
      <formula>LEN(TRIM(B123))=0</formula>
    </cfRule>
  </conditionalFormatting>
  <conditionalFormatting sqref="C123">
    <cfRule type="containsBlanks" dxfId="356" priority="103">
      <formula>LEN(TRIM(C123))=0</formula>
    </cfRule>
  </conditionalFormatting>
  <conditionalFormatting sqref="B127">
    <cfRule type="containsBlanks" dxfId="355" priority="100">
      <formula>LEN(TRIM(B127))=0</formula>
    </cfRule>
  </conditionalFormatting>
  <conditionalFormatting sqref="C127">
    <cfRule type="containsBlanks" dxfId="354" priority="99">
      <formula>LEN(TRIM(C127))=0</formula>
    </cfRule>
  </conditionalFormatting>
  <conditionalFormatting sqref="B133">
    <cfRule type="containsBlanks" dxfId="353" priority="96">
      <formula>LEN(TRIM(B133))=0</formula>
    </cfRule>
  </conditionalFormatting>
  <conditionalFormatting sqref="C133">
    <cfRule type="containsBlanks" dxfId="352" priority="95">
      <formula>LEN(TRIM(C133))=0</formula>
    </cfRule>
  </conditionalFormatting>
  <conditionalFormatting sqref="B135">
    <cfRule type="containsBlanks" dxfId="351" priority="92">
      <formula>LEN(TRIM(B135))=0</formula>
    </cfRule>
  </conditionalFormatting>
  <conditionalFormatting sqref="C135">
    <cfRule type="containsBlanks" dxfId="350" priority="91">
      <formula>LEN(TRIM(C135))=0</formula>
    </cfRule>
  </conditionalFormatting>
  <conditionalFormatting sqref="B136:C145">
    <cfRule type="containsBlanks" dxfId="349" priority="88">
      <formula>LEN(TRIM(B136))=0</formula>
    </cfRule>
  </conditionalFormatting>
  <conditionalFormatting sqref="F146:F162">
    <cfRule type="containsBlanks" dxfId="348" priority="86">
      <formula>LEN(TRIM(F146))=0</formula>
    </cfRule>
  </conditionalFormatting>
  <conditionalFormatting sqref="B146:C162">
    <cfRule type="containsBlanks" dxfId="347" priority="85">
      <formula>LEN(TRIM(B146))=0</formula>
    </cfRule>
  </conditionalFormatting>
  <conditionalFormatting sqref="B146:C162">
    <cfRule type="containsBlanks" dxfId="346" priority="84">
      <formula>LEN(TRIM(B146))=0</formula>
    </cfRule>
  </conditionalFormatting>
  <conditionalFormatting sqref="B146:C146">
    <cfRule type="containsBlanks" dxfId="345" priority="83">
      <formula>LEN(TRIM(B146))=0</formula>
    </cfRule>
  </conditionalFormatting>
  <conditionalFormatting sqref="B147:C147">
    <cfRule type="containsBlanks" dxfId="344" priority="82">
      <formula>LEN(TRIM(B147))=0</formula>
    </cfRule>
  </conditionalFormatting>
  <conditionalFormatting sqref="B148:C148">
    <cfRule type="containsBlanks" dxfId="343" priority="81">
      <formula>LEN(TRIM(B148))=0</formula>
    </cfRule>
  </conditionalFormatting>
  <conditionalFormatting sqref="B149:C149">
    <cfRule type="containsBlanks" dxfId="342" priority="80">
      <formula>LEN(TRIM(B149))=0</formula>
    </cfRule>
  </conditionalFormatting>
  <conditionalFormatting sqref="B150:C151">
    <cfRule type="containsBlanks" dxfId="341" priority="79">
      <formula>LEN(TRIM(B150))=0</formula>
    </cfRule>
  </conditionalFormatting>
  <conditionalFormatting sqref="B152:C152">
    <cfRule type="containsBlanks" dxfId="340" priority="78">
      <formula>LEN(TRIM(B152))=0</formula>
    </cfRule>
  </conditionalFormatting>
  <conditionalFormatting sqref="B153:C153">
    <cfRule type="containsBlanks" dxfId="339" priority="77">
      <formula>LEN(TRIM(B153))=0</formula>
    </cfRule>
  </conditionalFormatting>
  <conditionalFormatting sqref="B154:C154">
    <cfRule type="containsBlanks" dxfId="338" priority="76">
      <formula>LEN(TRIM(B154))=0</formula>
    </cfRule>
  </conditionalFormatting>
  <conditionalFormatting sqref="B155:C155">
    <cfRule type="containsBlanks" dxfId="337" priority="75">
      <formula>LEN(TRIM(B155))=0</formula>
    </cfRule>
  </conditionalFormatting>
  <conditionalFormatting sqref="B156:C156">
    <cfRule type="containsBlanks" dxfId="336" priority="74">
      <formula>LEN(TRIM(B156))=0</formula>
    </cfRule>
  </conditionalFormatting>
  <conditionalFormatting sqref="B157:C158">
    <cfRule type="containsBlanks" dxfId="335" priority="73">
      <formula>LEN(TRIM(B157))=0</formula>
    </cfRule>
  </conditionalFormatting>
  <conditionalFormatting sqref="B159:C159">
    <cfRule type="containsBlanks" dxfId="334" priority="72">
      <formula>LEN(TRIM(B159))=0</formula>
    </cfRule>
  </conditionalFormatting>
  <conditionalFormatting sqref="B160:C160">
    <cfRule type="containsBlanks" dxfId="333" priority="71">
      <formula>LEN(TRIM(B160))=0</formula>
    </cfRule>
  </conditionalFormatting>
  <conditionalFormatting sqref="B161:C161">
    <cfRule type="containsBlanks" dxfId="332" priority="70">
      <formula>LEN(TRIM(B161))=0</formula>
    </cfRule>
  </conditionalFormatting>
  <conditionalFormatting sqref="B162:C162">
    <cfRule type="containsBlanks" dxfId="331" priority="69">
      <formula>LEN(TRIM(B162))=0</formula>
    </cfRule>
  </conditionalFormatting>
  <conditionalFormatting sqref="D146:D162">
    <cfRule type="containsBlanks" dxfId="330" priority="68">
      <formula>LEN(TRIM(D146))=0</formula>
    </cfRule>
  </conditionalFormatting>
  <conditionalFormatting sqref="D146:D162">
    <cfRule type="containsBlanks" dxfId="329" priority="67">
      <formula>LEN(TRIM(D146))=0</formula>
    </cfRule>
  </conditionalFormatting>
  <conditionalFormatting sqref="D147">
    <cfRule type="containsBlanks" dxfId="328" priority="66">
      <formula>LEN(TRIM(D147))=0</formula>
    </cfRule>
  </conditionalFormatting>
  <conditionalFormatting sqref="D148">
    <cfRule type="containsBlanks" dxfId="327" priority="65">
      <formula>LEN(TRIM(D148))=0</formula>
    </cfRule>
  </conditionalFormatting>
  <conditionalFormatting sqref="D149">
    <cfRule type="containsBlanks" dxfId="326" priority="64">
      <formula>LEN(TRIM(D149))=0</formula>
    </cfRule>
  </conditionalFormatting>
  <conditionalFormatting sqref="D150">
    <cfRule type="containsBlanks" dxfId="325" priority="63">
      <formula>LEN(TRIM(D150))=0</formula>
    </cfRule>
  </conditionalFormatting>
  <conditionalFormatting sqref="D151">
    <cfRule type="containsBlanks" dxfId="324" priority="62">
      <formula>LEN(TRIM(D151))=0</formula>
    </cfRule>
  </conditionalFormatting>
  <conditionalFormatting sqref="D152">
    <cfRule type="containsBlanks" dxfId="323" priority="61">
      <formula>LEN(TRIM(D152))=0</formula>
    </cfRule>
  </conditionalFormatting>
  <conditionalFormatting sqref="D153">
    <cfRule type="containsBlanks" dxfId="322" priority="60">
      <formula>LEN(TRIM(D153))=0</formula>
    </cfRule>
  </conditionalFormatting>
  <conditionalFormatting sqref="D154">
    <cfRule type="containsBlanks" dxfId="321" priority="59">
      <formula>LEN(TRIM(D154))=0</formula>
    </cfRule>
  </conditionalFormatting>
  <conditionalFormatting sqref="D155">
    <cfRule type="containsBlanks" dxfId="320" priority="58">
      <formula>LEN(TRIM(D155))=0</formula>
    </cfRule>
  </conditionalFormatting>
  <conditionalFormatting sqref="D156">
    <cfRule type="containsBlanks" dxfId="319" priority="57">
      <formula>LEN(TRIM(D156))=0</formula>
    </cfRule>
  </conditionalFormatting>
  <conditionalFormatting sqref="D157">
    <cfRule type="containsBlanks" dxfId="318" priority="56">
      <formula>LEN(TRIM(D157))=0</formula>
    </cfRule>
  </conditionalFormatting>
  <conditionalFormatting sqref="D158">
    <cfRule type="containsBlanks" dxfId="317" priority="55">
      <formula>LEN(TRIM(D158))=0</formula>
    </cfRule>
  </conditionalFormatting>
  <conditionalFormatting sqref="D159">
    <cfRule type="containsBlanks" dxfId="316" priority="54">
      <formula>LEN(TRIM(D159))=0</formula>
    </cfRule>
  </conditionalFormatting>
  <conditionalFormatting sqref="D160">
    <cfRule type="containsBlanks" dxfId="315" priority="53">
      <formula>LEN(TRIM(D160))=0</formula>
    </cfRule>
  </conditionalFormatting>
  <conditionalFormatting sqref="D161">
    <cfRule type="containsBlanks" dxfId="314" priority="52">
      <formula>LEN(TRIM(D161))=0</formula>
    </cfRule>
  </conditionalFormatting>
  <conditionalFormatting sqref="D162">
    <cfRule type="containsBlanks" dxfId="313" priority="51">
      <formula>LEN(TRIM(D162))=0</formula>
    </cfRule>
  </conditionalFormatting>
  <conditionalFormatting sqref="G146:G162">
    <cfRule type="containsBlanks" dxfId="312" priority="49">
      <formula>LEN(TRIM(G146))=0</formula>
    </cfRule>
  </conditionalFormatting>
  <conditionalFormatting sqref="G146:G162">
    <cfRule type="containsBlanks" dxfId="311" priority="48">
      <formula>LEN(TRIM(G146))=0</formula>
    </cfRule>
  </conditionalFormatting>
  <conditionalFormatting sqref="B163:C219">
    <cfRule type="containsBlanks" dxfId="310" priority="47">
      <formula>LEN(TRIM(B163))=0</formula>
    </cfRule>
  </conditionalFormatting>
  <conditionalFormatting sqref="B220:C226">
    <cfRule type="containsBlanks" dxfId="309" priority="46">
      <formula>LEN(TRIM(B220))=0</formula>
    </cfRule>
  </conditionalFormatting>
  <conditionalFormatting sqref="G227:G228">
    <cfRule type="containsBlanks" dxfId="308" priority="44">
      <formula>LEN(TRIM(G227))=0</formula>
    </cfRule>
  </conditionalFormatting>
  <conditionalFormatting sqref="B227:C228">
    <cfRule type="containsBlanks" dxfId="307" priority="43">
      <formula>LEN(TRIM(B227))=0</formula>
    </cfRule>
  </conditionalFormatting>
  <conditionalFormatting sqref="B229:C243">
    <cfRule type="containsBlanks" dxfId="306" priority="42">
      <formula>LEN(TRIM(B229))=0</formula>
    </cfRule>
  </conditionalFormatting>
  <conditionalFormatting sqref="B244:C249">
    <cfRule type="containsBlanks" dxfId="305" priority="41">
      <formula>LEN(TRIM(B244))=0</formula>
    </cfRule>
  </conditionalFormatting>
  <conditionalFormatting sqref="B250:C250">
    <cfRule type="containsBlanks" dxfId="304" priority="40">
      <formula>LEN(TRIM(B250))=0</formula>
    </cfRule>
  </conditionalFormatting>
  <conditionalFormatting sqref="D250">
    <cfRule type="containsBlanks" dxfId="303" priority="39">
      <formula>LEN(TRIM(D250))=0</formula>
    </cfRule>
  </conditionalFormatting>
  <conditionalFormatting sqref="D250">
    <cfRule type="containsBlanks" dxfId="302" priority="38">
      <formula>LEN(TRIM(D250))=0</formula>
    </cfRule>
  </conditionalFormatting>
  <conditionalFormatting sqref="D250">
    <cfRule type="containsBlanks" dxfId="301" priority="37">
      <formula>LEN(TRIM(D250))=0</formula>
    </cfRule>
  </conditionalFormatting>
  <conditionalFormatting sqref="D250">
    <cfRule type="containsBlanks" dxfId="300" priority="36">
      <formula>LEN(TRIM(D250))=0</formula>
    </cfRule>
  </conditionalFormatting>
  <conditionalFormatting sqref="D250">
    <cfRule type="containsBlanks" dxfId="299" priority="35">
      <formula>LEN(TRIM(D250))=0</formula>
    </cfRule>
  </conditionalFormatting>
  <conditionalFormatting sqref="D250">
    <cfRule type="containsBlanks" dxfId="298" priority="34">
      <formula>LEN(TRIM(D250))=0</formula>
    </cfRule>
  </conditionalFormatting>
  <conditionalFormatting sqref="D250">
    <cfRule type="containsBlanks" dxfId="297" priority="33">
      <formula>LEN(TRIM(D250))=0</formula>
    </cfRule>
  </conditionalFormatting>
  <conditionalFormatting sqref="D250">
    <cfRule type="containsBlanks" dxfId="296" priority="32">
      <formula>LEN(TRIM(D250))=0</formula>
    </cfRule>
  </conditionalFormatting>
  <conditionalFormatting sqref="D250">
    <cfRule type="containsBlanks" dxfId="295" priority="31">
      <formula>LEN(TRIM(D250))=0</formula>
    </cfRule>
  </conditionalFormatting>
  <conditionalFormatting sqref="B251:C266">
    <cfRule type="containsBlanks" dxfId="294" priority="30">
      <formula>LEN(TRIM(B251))=0</formula>
    </cfRule>
  </conditionalFormatting>
  <conditionalFormatting sqref="B267:C286">
    <cfRule type="containsBlanks" dxfId="293" priority="29">
      <formula>LEN(TRIM(B267))=0</formula>
    </cfRule>
  </conditionalFormatting>
  <conditionalFormatting sqref="B287:C287">
    <cfRule type="containsBlanks" dxfId="292" priority="27">
      <formula>LEN(TRIM(B287))=0</formula>
    </cfRule>
  </conditionalFormatting>
  <conditionalFormatting sqref="B288:C295">
    <cfRule type="containsBlanks" dxfId="291" priority="26">
      <formula>LEN(TRIM(B288))=0</formula>
    </cfRule>
  </conditionalFormatting>
  <conditionalFormatting sqref="B296:C355">
    <cfRule type="containsBlanks" dxfId="290" priority="25">
      <formula>LEN(TRIM(B296))=0</formula>
    </cfRule>
  </conditionalFormatting>
  <conditionalFormatting sqref="B356:C364">
    <cfRule type="containsBlanks" dxfId="289" priority="24">
      <formula>LEN(TRIM(B356))=0</formula>
    </cfRule>
  </conditionalFormatting>
  <conditionalFormatting sqref="B380:C381 F365:G381">
    <cfRule type="containsBlanks" dxfId="288" priority="23">
      <formula>LEN(TRIM(B365))=0</formula>
    </cfRule>
  </conditionalFormatting>
  <conditionalFormatting sqref="B365:C366">
    <cfRule type="containsBlanks" dxfId="287" priority="22">
      <formula>LEN(TRIM(B365))=0</formula>
    </cfRule>
  </conditionalFormatting>
  <conditionalFormatting sqref="B367:C367">
    <cfRule type="containsBlanks" dxfId="286" priority="21">
      <formula>LEN(TRIM(B367))=0</formula>
    </cfRule>
  </conditionalFormatting>
  <conditionalFormatting sqref="B368:C368">
    <cfRule type="containsBlanks" dxfId="285" priority="20">
      <formula>LEN(TRIM(B368))=0</formula>
    </cfRule>
  </conditionalFormatting>
  <conditionalFormatting sqref="B369:C369">
    <cfRule type="containsBlanks" dxfId="284" priority="19">
      <formula>LEN(TRIM(B369))=0</formula>
    </cfRule>
  </conditionalFormatting>
  <conditionalFormatting sqref="B370:C370">
    <cfRule type="containsBlanks" dxfId="283" priority="18">
      <formula>LEN(TRIM(B370))=0</formula>
    </cfRule>
  </conditionalFormatting>
  <conditionalFormatting sqref="B371:C372">
    <cfRule type="containsBlanks" dxfId="282" priority="17">
      <formula>LEN(TRIM(B371))=0</formula>
    </cfRule>
  </conditionalFormatting>
  <conditionalFormatting sqref="B373:C373">
    <cfRule type="containsBlanks" dxfId="281" priority="16">
      <formula>LEN(TRIM(B373))=0</formula>
    </cfRule>
  </conditionalFormatting>
  <conditionalFormatting sqref="B374:C374">
    <cfRule type="containsBlanks" dxfId="280" priority="15">
      <formula>LEN(TRIM(B374))=0</formula>
    </cfRule>
  </conditionalFormatting>
  <conditionalFormatting sqref="B375:C375">
    <cfRule type="containsBlanks" dxfId="279" priority="14">
      <formula>LEN(TRIM(B375))=0</formula>
    </cfRule>
  </conditionalFormatting>
  <conditionalFormatting sqref="B376:C376">
    <cfRule type="containsBlanks" dxfId="278" priority="13">
      <formula>LEN(TRIM(B376))=0</formula>
    </cfRule>
  </conditionalFormatting>
  <conditionalFormatting sqref="B377:C377">
    <cfRule type="containsBlanks" dxfId="277" priority="12">
      <formula>LEN(TRIM(B377))=0</formula>
    </cfRule>
  </conditionalFormatting>
  <conditionalFormatting sqref="B378:C378">
    <cfRule type="containsBlanks" dxfId="276" priority="11">
      <formula>LEN(TRIM(B378))=0</formula>
    </cfRule>
  </conditionalFormatting>
  <conditionalFormatting sqref="B379:C379">
    <cfRule type="containsBlanks" dxfId="275" priority="10">
      <formula>LEN(TRIM(B379))=0</formula>
    </cfRule>
  </conditionalFormatting>
  <conditionalFormatting sqref="E365:E381">
    <cfRule type="containsBlanks" dxfId="274" priority="8">
      <formula>LEN(TRIM(E365))=0</formula>
    </cfRule>
  </conditionalFormatting>
  <conditionalFormatting sqref="B382:C383">
    <cfRule type="containsBlanks" dxfId="273" priority="6">
      <formula>LEN(TRIM(B382))=0</formula>
    </cfRule>
  </conditionalFormatting>
  <conditionalFormatting sqref="B384:C386">
    <cfRule type="containsBlanks" dxfId="272" priority="4">
      <formula>LEN(TRIM(B384))=0</formula>
    </cfRule>
  </conditionalFormatting>
  <conditionalFormatting sqref="F45">
    <cfRule type="containsBlanks" dxfId="271" priority="2">
      <formula>LEN(TRIM(F45))=0</formula>
    </cfRule>
  </conditionalFormatting>
  <conditionalFormatting sqref="F45">
    <cfRule type="containsBlanks" dxfId="270" priority="1">
      <formula>LEN(TRIM(F45))=0</formula>
    </cfRule>
  </conditionalFormatting>
  <dataValidations count="1">
    <dataValidation type="list" allowBlank="1" showInputMessage="1" showErrorMessage="1" sqref="F8:F386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403"/>
  <sheetViews>
    <sheetView zoomScale="60" zoomScaleNormal="6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9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4">
        <v>1</v>
      </c>
      <c r="B8" s="128" t="s">
        <v>510</v>
      </c>
      <c r="C8" s="128" t="s">
        <v>468</v>
      </c>
      <c r="D8" s="129" t="s">
        <v>358</v>
      </c>
      <c r="E8" s="148">
        <v>9</v>
      </c>
      <c r="F8" s="128" t="s">
        <v>2</v>
      </c>
      <c r="G8" s="148">
        <v>43</v>
      </c>
    </row>
    <row r="9" spans="1:7" ht="30" customHeight="1">
      <c r="A9" s="154">
        <v>2</v>
      </c>
      <c r="B9" s="131" t="s">
        <v>739</v>
      </c>
      <c r="C9" s="131" t="s">
        <v>740</v>
      </c>
      <c r="D9" s="129" t="s">
        <v>360</v>
      </c>
      <c r="E9" s="148">
        <v>9</v>
      </c>
      <c r="F9" s="128" t="s">
        <v>2</v>
      </c>
      <c r="G9" s="148">
        <v>43</v>
      </c>
    </row>
    <row r="10" spans="1:7" ht="30" customHeight="1">
      <c r="A10" s="154">
        <v>3</v>
      </c>
      <c r="B10" s="158" t="s">
        <v>741</v>
      </c>
      <c r="C10" s="159" t="s">
        <v>580</v>
      </c>
      <c r="D10" s="129" t="s">
        <v>360</v>
      </c>
      <c r="E10" s="148">
        <v>9</v>
      </c>
      <c r="F10" s="128" t="s">
        <v>2</v>
      </c>
      <c r="G10" s="148">
        <v>43</v>
      </c>
    </row>
    <row r="11" spans="1:7" ht="30" customHeight="1">
      <c r="A11" s="154">
        <v>4</v>
      </c>
      <c r="B11" s="131" t="s">
        <v>743</v>
      </c>
      <c r="C11" s="131" t="s">
        <v>554</v>
      </c>
      <c r="D11" s="129" t="s">
        <v>360</v>
      </c>
      <c r="E11" s="148">
        <v>9</v>
      </c>
      <c r="F11" s="128" t="s">
        <v>2</v>
      </c>
      <c r="G11" s="148">
        <v>43</v>
      </c>
    </row>
    <row r="12" spans="1:7" ht="30" customHeight="1">
      <c r="A12" s="154">
        <v>5</v>
      </c>
      <c r="B12" s="128" t="s">
        <v>1648</v>
      </c>
      <c r="C12" s="128" t="s">
        <v>473</v>
      </c>
      <c r="D12" s="129" t="s">
        <v>380</v>
      </c>
      <c r="E12" s="148">
        <v>9</v>
      </c>
      <c r="F12" s="128" t="s">
        <v>2</v>
      </c>
      <c r="G12" s="148">
        <v>43</v>
      </c>
    </row>
    <row r="13" spans="1:7" ht="30" customHeight="1">
      <c r="A13" s="154">
        <v>6</v>
      </c>
      <c r="B13" s="128" t="s">
        <v>1652</v>
      </c>
      <c r="C13" s="128" t="s">
        <v>575</v>
      </c>
      <c r="D13" s="129" t="s">
        <v>380</v>
      </c>
      <c r="E13" s="148">
        <v>9</v>
      </c>
      <c r="F13" s="128" t="s">
        <v>2</v>
      </c>
      <c r="G13" s="148">
        <v>43</v>
      </c>
    </row>
    <row r="14" spans="1:7" ht="30" customHeight="1">
      <c r="A14" s="154">
        <v>7</v>
      </c>
      <c r="B14" s="128" t="s">
        <v>2235</v>
      </c>
      <c r="C14" s="128" t="s">
        <v>564</v>
      </c>
      <c r="D14" s="129" t="s">
        <v>388</v>
      </c>
      <c r="E14" s="148">
        <v>9</v>
      </c>
      <c r="F14" s="128" t="s">
        <v>2</v>
      </c>
      <c r="G14" s="148">
        <v>43</v>
      </c>
    </row>
    <row r="15" spans="1:7" ht="30" customHeight="1">
      <c r="A15" s="154">
        <v>8</v>
      </c>
      <c r="B15" s="128" t="s">
        <v>1649</v>
      </c>
      <c r="C15" s="128" t="s">
        <v>468</v>
      </c>
      <c r="D15" s="129" t="s">
        <v>380</v>
      </c>
      <c r="E15" s="148">
        <v>9</v>
      </c>
      <c r="F15" s="128" t="s">
        <v>2</v>
      </c>
      <c r="G15" s="148">
        <v>42</v>
      </c>
    </row>
    <row r="16" spans="1:7" ht="30" customHeight="1">
      <c r="A16" s="154">
        <v>9</v>
      </c>
      <c r="B16" s="128" t="s">
        <v>2234</v>
      </c>
      <c r="C16" s="128" t="s">
        <v>513</v>
      </c>
      <c r="D16" s="129" t="s">
        <v>388</v>
      </c>
      <c r="E16" s="148">
        <v>9</v>
      </c>
      <c r="F16" s="128" t="s">
        <v>2</v>
      </c>
      <c r="G16" s="148">
        <v>42</v>
      </c>
    </row>
    <row r="17" spans="1:7" ht="30" customHeight="1">
      <c r="A17" s="154">
        <v>10</v>
      </c>
      <c r="B17" s="128" t="s">
        <v>2341</v>
      </c>
      <c r="C17" s="128" t="s">
        <v>452</v>
      </c>
      <c r="D17" s="129" t="s">
        <v>392</v>
      </c>
      <c r="E17" s="148">
        <v>9</v>
      </c>
      <c r="F17" s="128" t="s">
        <v>2</v>
      </c>
      <c r="G17" s="148">
        <v>42</v>
      </c>
    </row>
    <row r="18" spans="1:7" ht="30" customHeight="1">
      <c r="A18" s="154">
        <v>11</v>
      </c>
      <c r="B18" s="128" t="s">
        <v>2924</v>
      </c>
      <c r="C18" s="128" t="s">
        <v>1731</v>
      </c>
      <c r="D18" s="129" t="s">
        <v>405</v>
      </c>
      <c r="E18" s="148">
        <v>9</v>
      </c>
      <c r="F18" s="128" t="s">
        <v>2</v>
      </c>
      <c r="G18" s="148">
        <v>42</v>
      </c>
    </row>
    <row r="19" spans="1:7" ht="30" customHeight="1">
      <c r="A19" s="154">
        <v>12</v>
      </c>
      <c r="B19" s="128" t="s">
        <v>3095</v>
      </c>
      <c r="C19" s="128" t="s">
        <v>3096</v>
      </c>
      <c r="D19" s="129" t="s">
        <v>414</v>
      </c>
      <c r="E19" s="148">
        <v>9</v>
      </c>
      <c r="F19" s="128" t="s">
        <v>2</v>
      </c>
      <c r="G19" s="148">
        <v>42</v>
      </c>
    </row>
    <row r="20" spans="1:7" ht="30" customHeight="1">
      <c r="A20" s="154">
        <v>13</v>
      </c>
      <c r="B20" s="128" t="s">
        <v>1178</v>
      </c>
      <c r="C20" s="128" t="s">
        <v>706</v>
      </c>
      <c r="D20" s="129" t="s">
        <v>405</v>
      </c>
      <c r="E20" s="148">
        <v>9</v>
      </c>
      <c r="F20" s="128" t="s">
        <v>2</v>
      </c>
      <c r="G20" s="148">
        <v>42</v>
      </c>
    </row>
    <row r="21" spans="1:7" ht="30" customHeight="1">
      <c r="A21" s="154">
        <v>14</v>
      </c>
      <c r="B21" s="131" t="s">
        <v>752</v>
      </c>
      <c r="C21" s="131" t="s">
        <v>470</v>
      </c>
      <c r="D21" s="129" t="s">
        <v>360</v>
      </c>
      <c r="E21" s="148">
        <v>9</v>
      </c>
      <c r="F21" s="128" t="s">
        <v>2</v>
      </c>
      <c r="G21" s="148">
        <v>41</v>
      </c>
    </row>
    <row r="22" spans="1:7" ht="30" customHeight="1">
      <c r="A22" s="154">
        <v>15</v>
      </c>
      <c r="B22" s="131" t="s">
        <v>753</v>
      </c>
      <c r="C22" s="131" t="s">
        <v>754</v>
      </c>
      <c r="D22" s="129" t="s">
        <v>360</v>
      </c>
      <c r="E22" s="148">
        <v>9</v>
      </c>
      <c r="F22" s="128" t="s">
        <v>2</v>
      </c>
      <c r="G22" s="148">
        <v>41</v>
      </c>
    </row>
    <row r="23" spans="1:7" ht="30" customHeight="1">
      <c r="A23" s="154">
        <v>16</v>
      </c>
      <c r="B23" s="128" t="s">
        <v>1432</v>
      </c>
      <c r="C23" s="128" t="s">
        <v>692</v>
      </c>
      <c r="D23" s="129" t="s">
        <v>375</v>
      </c>
      <c r="E23" s="148">
        <v>9</v>
      </c>
      <c r="F23" s="128" t="s">
        <v>2</v>
      </c>
      <c r="G23" s="148">
        <v>41</v>
      </c>
    </row>
    <row r="24" spans="1:7" ht="30" customHeight="1">
      <c r="A24" s="154">
        <v>17</v>
      </c>
      <c r="B24" s="128" t="s">
        <v>1650</v>
      </c>
      <c r="C24" s="128" t="s">
        <v>459</v>
      </c>
      <c r="D24" s="129" t="s">
        <v>380</v>
      </c>
      <c r="E24" s="148">
        <v>9</v>
      </c>
      <c r="F24" s="128" t="s">
        <v>2</v>
      </c>
      <c r="G24" s="148">
        <v>41</v>
      </c>
    </row>
    <row r="25" spans="1:7" ht="30" customHeight="1">
      <c r="A25" s="154">
        <v>18</v>
      </c>
      <c r="B25" s="128" t="s">
        <v>1660</v>
      </c>
      <c r="C25" s="128" t="s">
        <v>465</v>
      </c>
      <c r="D25" s="129" t="s">
        <v>380</v>
      </c>
      <c r="E25" s="148">
        <v>9</v>
      </c>
      <c r="F25" s="128" t="s">
        <v>2</v>
      </c>
      <c r="G25" s="148">
        <v>41</v>
      </c>
    </row>
    <row r="26" spans="1:7" ht="30" customHeight="1">
      <c r="A26" s="154">
        <v>19</v>
      </c>
      <c r="B26" s="128" t="s">
        <v>1661</v>
      </c>
      <c r="C26" s="128" t="s">
        <v>645</v>
      </c>
      <c r="D26" s="129" t="s">
        <v>380</v>
      </c>
      <c r="E26" s="148">
        <v>9</v>
      </c>
      <c r="F26" s="128" t="s">
        <v>2</v>
      </c>
      <c r="G26" s="148">
        <v>41</v>
      </c>
    </row>
    <row r="27" spans="1:7" ht="30" customHeight="1">
      <c r="A27" s="154">
        <v>20</v>
      </c>
      <c r="B27" s="128" t="s">
        <v>1719</v>
      </c>
      <c r="C27" s="128" t="s">
        <v>997</v>
      </c>
      <c r="D27" s="129" t="s">
        <v>382</v>
      </c>
      <c r="E27" s="148">
        <v>9</v>
      </c>
      <c r="F27" s="128" t="s">
        <v>2</v>
      </c>
      <c r="G27" s="148">
        <v>41</v>
      </c>
    </row>
    <row r="28" spans="1:7" ht="30" customHeight="1">
      <c r="A28" s="154">
        <v>21</v>
      </c>
      <c r="B28" s="128" t="s">
        <v>794</v>
      </c>
      <c r="C28" s="128" t="s">
        <v>884</v>
      </c>
      <c r="D28" s="129" t="s">
        <v>382</v>
      </c>
      <c r="E28" s="148">
        <v>9</v>
      </c>
      <c r="F28" s="128" t="s">
        <v>2</v>
      </c>
      <c r="G28" s="148">
        <v>41</v>
      </c>
    </row>
    <row r="29" spans="1:7" ht="30" customHeight="1">
      <c r="A29" s="154">
        <v>22</v>
      </c>
      <c r="B29" s="128" t="s">
        <v>1770</v>
      </c>
      <c r="C29" s="128" t="s">
        <v>459</v>
      </c>
      <c r="D29" s="129" t="s">
        <v>348</v>
      </c>
      <c r="E29" s="148">
        <v>9</v>
      </c>
      <c r="F29" s="128" t="s">
        <v>2</v>
      </c>
      <c r="G29" s="148">
        <v>41</v>
      </c>
    </row>
    <row r="30" spans="1:7" ht="30" customHeight="1">
      <c r="A30" s="154">
        <v>23</v>
      </c>
      <c r="B30" s="128" t="s">
        <v>2143</v>
      </c>
      <c r="C30" s="128" t="s">
        <v>508</v>
      </c>
      <c r="D30" s="129" t="s">
        <v>385</v>
      </c>
      <c r="E30" s="148">
        <v>9</v>
      </c>
      <c r="F30" s="128" t="s">
        <v>2</v>
      </c>
      <c r="G30" s="148">
        <v>41</v>
      </c>
    </row>
    <row r="31" spans="1:7" ht="30" customHeight="1">
      <c r="A31" s="154">
        <v>24</v>
      </c>
      <c r="B31" s="131" t="s">
        <v>746</v>
      </c>
      <c r="C31" s="131" t="s">
        <v>554</v>
      </c>
      <c r="D31" s="129" t="s">
        <v>360</v>
      </c>
      <c r="E31" s="148">
        <v>9</v>
      </c>
      <c r="F31" s="128" t="s">
        <v>2</v>
      </c>
      <c r="G31" s="148">
        <v>40</v>
      </c>
    </row>
    <row r="32" spans="1:7" ht="30" customHeight="1">
      <c r="A32" s="154">
        <v>25</v>
      </c>
      <c r="B32" s="128" t="s">
        <v>1651</v>
      </c>
      <c r="C32" s="128" t="s">
        <v>703</v>
      </c>
      <c r="D32" s="129" t="s">
        <v>380</v>
      </c>
      <c r="E32" s="148">
        <v>9</v>
      </c>
      <c r="F32" s="128" t="s">
        <v>2</v>
      </c>
      <c r="G32" s="148">
        <v>40</v>
      </c>
    </row>
    <row r="33" spans="1:7" ht="30" customHeight="1">
      <c r="A33" s="154">
        <v>26</v>
      </c>
      <c r="B33" s="128" t="s">
        <v>1363</v>
      </c>
      <c r="C33" s="128" t="s">
        <v>582</v>
      </c>
      <c r="D33" s="129" t="s">
        <v>380</v>
      </c>
      <c r="E33" s="148">
        <v>9</v>
      </c>
      <c r="F33" s="128" t="s">
        <v>2</v>
      </c>
      <c r="G33" s="148">
        <v>40</v>
      </c>
    </row>
    <row r="34" spans="1:7" ht="30" customHeight="1">
      <c r="A34" s="154">
        <v>27</v>
      </c>
      <c r="B34" s="128" t="s">
        <v>1653</v>
      </c>
      <c r="C34" s="128" t="s">
        <v>903</v>
      </c>
      <c r="D34" s="129" t="s">
        <v>380</v>
      </c>
      <c r="E34" s="148">
        <v>9</v>
      </c>
      <c r="F34" s="128" t="s">
        <v>2</v>
      </c>
      <c r="G34" s="148">
        <v>40</v>
      </c>
    </row>
    <row r="35" spans="1:7" ht="30" customHeight="1">
      <c r="A35" s="154">
        <v>28</v>
      </c>
      <c r="B35" s="128" t="s">
        <v>1654</v>
      </c>
      <c r="C35" s="128" t="s">
        <v>554</v>
      </c>
      <c r="D35" s="129" t="s">
        <v>380</v>
      </c>
      <c r="E35" s="148">
        <v>9</v>
      </c>
      <c r="F35" s="128" t="s">
        <v>2</v>
      </c>
      <c r="G35" s="148">
        <v>40</v>
      </c>
    </row>
    <row r="36" spans="1:7" ht="30" customHeight="1">
      <c r="A36" s="154">
        <v>29</v>
      </c>
      <c r="B36" s="128" t="s">
        <v>1655</v>
      </c>
      <c r="C36" s="128" t="s">
        <v>491</v>
      </c>
      <c r="D36" s="129" t="s">
        <v>380</v>
      </c>
      <c r="E36" s="148">
        <v>9</v>
      </c>
      <c r="F36" s="128" t="s">
        <v>2</v>
      </c>
      <c r="G36" s="148">
        <v>40</v>
      </c>
    </row>
    <row r="37" spans="1:7" ht="30" customHeight="1">
      <c r="A37" s="154">
        <v>30</v>
      </c>
      <c r="B37" s="128" t="s">
        <v>1656</v>
      </c>
      <c r="C37" s="128" t="s">
        <v>1657</v>
      </c>
      <c r="D37" s="129" t="s">
        <v>380</v>
      </c>
      <c r="E37" s="148">
        <v>9</v>
      </c>
      <c r="F37" s="128" t="s">
        <v>2</v>
      </c>
      <c r="G37" s="148">
        <v>40</v>
      </c>
    </row>
    <row r="38" spans="1:7" ht="30" customHeight="1">
      <c r="A38" s="154">
        <v>31</v>
      </c>
      <c r="B38" s="128" t="s">
        <v>1417</v>
      </c>
      <c r="C38" s="128" t="s">
        <v>564</v>
      </c>
      <c r="D38" s="129" t="s">
        <v>348</v>
      </c>
      <c r="E38" s="148">
        <v>9</v>
      </c>
      <c r="F38" s="128" t="s">
        <v>2</v>
      </c>
      <c r="G38" s="148">
        <v>40</v>
      </c>
    </row>
    <row r="39" spans="1:7" ht="30" customHeight="1">
      <c r="A39" s="154">
        <v>32</v>
      </c>
      <c r="B39" s="128" t="s">
        <v>11</v>
      </c>
      <c r="C39" s="128" t="s">
        <v>508</v>
      </c>
      <c r="D39" s="129" t="s">
        <v>392</v>
      </c>
      <c r="E39" s="148">
        <v>9</v>
      </c>
      <c r="F39" s="128" t="s">
        <v>2</v>
      </c>
      <c r="G39" s="148">
        <v>40</v>
      </c>
    </row>
    <row r="40" spans="1:7" ht="30" customHeight="1">
      <c r="A40" s="154">
        <v>33</v>
      </c>
      <c r="B40" s="128" t="s">
        <v>3097</v>
      </c>
      <c r="C40" s="128" t="s">
        <v>600</v>
      </c>
      <c r="D40" s="129" t="s">
        <v>414</v>
      </c>
      <c r="E40" s="148">
        <v>9</v>
      </c>
      <c r="F40" s="128" t="s">
        <v>2</v>
      </c>
      <c r="G40" s="148">
        <v>40</v>
      </c>
    </row>
    <row r="41" spans="1:7" ht="30" customHeight="1">
      <c r="A41" s="154">
        <v>34</v>
      </c>
      <c r="B41" s="160" t="s">
        <v>533</v>
      </c>
      <c r="C41" s="160" t="s">
        <v>534</v>
      </c>
      <c r="D41" s="129" t="s">
        <v>358</v>
      </c>
      <c r="E41" s="148">
        <v>9</v>
      </c>
      <c r="F41" s="128" t="s">
        <v>3</v>
      </c>
      <c r="G41" s="148">
        <v>39</v>
      </c>
    </row>
    <row r="42" spans="1:7" ht="30" customHeight="1">
      <c r="A42" s="154">
        <v>35</v>
      </c>
      <c r="B42" s="128" t="s">
        <v>1222</v>
      </c>
      <c r="C42" s="128" t="s">
        <v>580</v>
      </c>
      <c r="D42" s="129" t="s">
        <v>367</v>
      </c>
      <c r="E42" s="148">
        <v>9</v>
      </c>
      <c r="F42" s="128" t="s">
        <v>3</v>
      </c>
      <c r="G42" s="148">
        <v>39</v>
      </c>
    </row>
    <row r="43" spans="1:7" ht="30" customHeight="1">
      <c r="A43" s="154">
        <v>36</v>
      </c>
      <c r="B43" s="144" t="s">
        <v>909</v>
      </c>
      <c r="C43" s="144" t="s">
        <v>444</v>
      </c>
      <c r="D43" s="129" t="s">
        <v>396</v>
      </c>
      <c r="E43" s="148">
        <v>9</v>
      </c>
      <c r="F43" s="128" t="s">
        <v>3</v>
      </c>
      <c r="G43" s="148">
        <v>39</v>
      </c>
    </row>
    <row r="44" spans="1:7" ht="30" customHeight="1">
      <c r="A44" s="154">
        <v>37</v>
      </c>
      <c r="B44" s="128" t="s">
        <v>2181</v>
      </c>
      <c r="C44" s="128" t="s">
        <v>473</v>
      </c>
      <c r="D44" s="129" t="s">
        <v>430</v>
      </c>
      <c r="E44" s="148">
        <v>9</v>
      </c>
      <c r="F44" s="128" t="s">
        <v>3</v>
      </c>
      <c r="G44" s="148">
        <v>39</v>
      </c>
    </row>
    <row r="45" spans="1:7" ht="30" customHeight="1">
      <c r="A45" s="154">
        <v>38</v>
      </c>
      <c r="B45" s="128" t="s">
        <v>2182</v>
      </c>
      <c r="C45" s="128" t="s">
        <v>444</v>
      </c>
      <c r="D45" s="129" t="s">
        <v>430</v>
      </c>
      <c r="E45" s="148">
        <v>9</v>
      </c>
      <c r="F45" s="128" t="s">
        <v>3</v>
      </c>
      <c r="G45" s="148">
        <v>39</v>
      </c>
    </row>
    <row r="46" spans="1:7" ht="30" customHeight="1">
      <c r="A46" s="154">
        <v>39</v>
      </c>
      <c r="B46" s="130" t="s">
        <v>2719</v>
      </c>
      <c r="C46" s="130" t="s">
        <v>2720</v>
      </c>
      <c r="D46" s="129" t="s">
        <v>417</v>
      </c>
      <c r="E46" s="148">
        <v>9</v>
      </c>
      <c r="F46" s="128" t="s">
        <v>3</v>
      </c>
      <c r="G46" s="149">
        <v>39</v>
      </c>
    </row>
    <row r="47" spans="1:7" ht="30" customHeight="1">
      <c r="A47" s="154">
        <v>40</v>
      </c>
      <c r="B47" s="128" t="s">
        <v>2915</v>
      </c>
      <c r="C47" s="128" t="s">
        <v>1315</v>
      </c>
      <c r="D47" s="129" t="s">
        <v>405</v>
      </c>
      <c r="E47" s="148">
        <v>9</v>
      </c>
      <c r="F47" s="128" t="s">
        <v>3</v>
      </c>
      <c r="G47" s="148">
        <v>39</v>
      </c>
    </row>
    <row r="48" spans="1:7" ht="30" customHeight="1">
      <c r="A48" s="154">
        <v>41</v>
      </c>
      <c r="B48" s="128" t="s">
        <v>2920</v>
      </c>
      <c r="C48" s="128" t="s">
        <v>12</v>
      </c>
      <c r="D48" s="129" t="s">
        <v>405</v>
      </c>
      <c r="E48" s="148">
        <v>9</v>
      </c>
      <c r="F48" s="128" t="s">
        <v>3</v>
      </c>
      <c r="G48" s="148">
        <v>39</v>
      </c>
    </row>
    <row r="49" spans="1:7" ht="30" customHeight="1">
      <c r="A49" s="154">
        <v>42</v>
      </c>
      <c r="B49" s="128" t="s">
        <v>3112</v>
      </c>
      <c r="C49" s="128" t="s">
        <v>452</v>
      </c>
      <c r="D49" s="129" t="s">
        <v>373</v>
      </c>
      <c r="E49" s="148">
        <v>9</v>
      </c>
      <c r="F49" s="128" t="s">
        <v>3</v>
      </c>
      <c r="G49" s="148">
        <v>39</v>
      </c>
    </row>
    <row r="50" spans="1:7" ht="30" customHeight="1">
      <c r="A50" s="154">
        <v>43</v>
      </c>
      <c r="B50" s="128" t="s">
        <v>3113</v>
      </c>
      <c r="C50" s="128" t="s">
        <v>2639</v>
      </c>
      <c r="D50" s="129" t="s">
        <v>373</v>
      </c>
      <c r="E50" s="148">
        <v>9</v>
      </c>
      <c r="F50" s="128" t="s">
        <v>3</v>
      </c>
      <c r="G50" s="148">
        <v>39</v>
      </c>
    </row>
    <row r="51" spans="1:7" ht="30" customHeight="1">
      <c r="A51" s="154">
        <v>44</v>
      </c>
      <c r="B51" s="160" t="s">
        <v>531</v>
      </c>
      <c r="C51" s="160" t="s">
        <v>532</v>
      </c>
      <c r="D51" s="129" t="s">
        <v>358</v>
      </c>
      <c r="E51" s="148">
        <v>9</v>
      </c>
      <c r="F51" s="128" t="s">
        <v>3</v>
      </c>
      <c r="G51" s="148">
        <v>38</v>
      </c>
    </row>
    <row r="52" spans="1:7" ht="30" customHeight="1">
      <c r="A52" s="154">
        <v>45</v>
      </c>
      <c r="B52" s="131" t="s">
        <v>733</v>
      </c>
      <c r="C52" s="131" t="s">
        <v>734</v>
      </c>
      <c r="D52" s="129" t="s">
        <v>360</v>
      </c>
      <c r="E52" s="148">
        <v>9</v>
      </c>
      <c r="F52" s="128" t="s">
        <v>3</v>
      </c>
      <c r="G52" s="148">
        <v>38</v>
      </c>
    </row>
    <row r="53" spans="1:7" ht="30" customHeight="1">
      <c r="A53" s="154">
        <v>46</v>
      </c>
      <c r="B53" s="128" t="s">
        <v>1658</v>
      </c>
      <c r="C53" s="128" t="s">
        <v>554</v>
      </c>
      <c r="D53" s="129" t="s">
        <v>380</v>
      </c>
      <c r="E53" s="148">
        <v>9</v>
      </c>
      <c r="F53" s="128" t="s">
        <v>3</v>
      </c>
      <c r="G53" s="148">
        <v>38</v>
      </c>
    </row>
    <row r="54" spans="1:7" ht="30" customHeight="1">
      <c r="A54" s="154">
        <v>47</v>
      </c>
      <c r="B54" s="128" t="s">
        <v>1659</v>
      </c>
      <c r="C54" s="128" t="s">
        <v>934</v>
      </c>
      <c r="D54" s="129" t="s">
        <v>380</v>
      </c>
      <c r="E54" s="148">
        <v>9</v>
      </c>
      <c r="F54" s="128" t="s">
        <v>3</v>
      </c>
      <c r="G54" s="148">
        <v>38</v>
      </c>
    </row>
    <row r="55" spans="1:7" ht="30" customHeight="1">
      <c r="A55" s="154">
        <v>48</v>
      </c>
      <c r="B55" s="128" t="s">
        <v>1662</v>
      </c>
      <c r="C55" s="128" t="s">
        <v>444</v>
      </c>
      <c r="D55" s="129" t="s">
        <v>380</v>
      </c>
      <c r="E55" s="148">
        <v>9</v>
      </c>
      <c r="F55" s="128" t="s">
        <v>3</v>
      </c>
      <c r="G55" s="148">
        <v>38</v>
      </c>
    </row>
    <row r="56" spans="1:7" ht="30" customHeight="1">
      <c r="A56" s="154">
        <v>49</v>
      </c>
      <c r="B56" s="128" t="s">
        <v>1953</v>
      </c>
      <c r="C56" s="128" t="s">
        <v>697</v>
      </c>
      <c r="D56" s="129" t="s">
        <v>430</v>
      </c>
      <c r="E56" s="148">
        <v>9</v>
      </c>
      <c r="F56" s="128" t="s">
        <v>3</v>
      </c>
      <c r="G56" s="148">
        <v>38</v>
      </c>
    </row>
    <row r="57" spans="1:7" ht="30" customHeight="1">
      <c r="A57" s="154">
        <v>50</v>
      </c>
      <c r="B57" s="128" t="s">
        <v>2186</v>
      </c>
      <c r="C57" s="128" t="s">
        <v>470</v>
      </c>
      <c r="D57" s="129" t="s">
        <v>430</v>
      </c>
      <c r="E57" s="148">
        <v>9</v>
      </c>
      <c r="F57" s="128" t="s">
        <v>3</v>
      </c>
      <c r="G57" s="148">
        <v>38</v>
      </c>
    </row>
    <row r="58" spans="1:7" ht="30" customHeight="1">
      <c r="A58" s="154">
        <v>51</v>
      </c>
      <c r="B58" s="128" t="s">
        <v>2187</v>
      </c>
      <c r="C58" s="128" t="s">
        <v>2188</v>
      </c>
      <c r="D58" s="129" t="s">
        <v>430</v>
      </c>
      <c r="E58" s="148">
        <v>9</v>
      </c>
      <c r="F58" s="128" t="s">
        <v>3</v>
      </c>
      <c r="G58" s="148">
        <v>38</v>
      </c>
    </row>
    <row r="59" spans="1:7" ht="30" customHeight="1">
      <c r="A59" s="154">
        <v>52</v>
      </c>
      <c r="B59" s="128" t="s">
        <v>2189</v>
      </c>
      <c r="C59" s="128" t="s">
        <v>804</v>
      </c>
      <c r="D59" s="129" t="s">
        <v>430</v>
      </c>
      <c r="E59" s="148">
        <v>9</v>
      </c>
      <c r="F59" s="128" t="s">
        <v>3</v>
      </c>
      <c r="G59" s="148">
        <v>38</v>
      </c>
    </row>
    <row r="60" spans="1:7" ht="30" customHeight="1">
      <c r="A60" s="154">
        <v>53</v>
      </c>
      <c r="B60" s="128" t="s">
        <v>2337</v>
      </c>
      <c r="C60" s="128" t="s">
        <v>631</v>
      </c>
      <c r="D60" s="129" t="s">
        <v>392</v>
      </c>
      <c r="E60" s="148">
        <v>9</v>
      </c>
      <c r="F60" s="128" t="s">
        <v>3</v>
      </c>
      <c r="G60" s="148">
        <v>38</v>
      </c>
    </row>
    <row r="61" spans="1:7" ht="30" customHeight="1">
      <c r="A61" s="154">
        <v>54</v>
      </c>
      <c r="B61" s="128" t="s">
        <v>2027</v>
      </c>
      <c r="C61" s="128" t="s">
        <v>525</v>
      </c>
      <c r="D61" s="129" t="s">
        <v>392</v>
      </c>
      <c r="E61" s="148">
        <v>9</v>
      </c>
      <c r="F61" s="128" t="s">
        <v>3</v>
      </c>
      <c r="G61" s="148">
        <v>38</v>
      </c>
    </row>
    <row r="62" spans="1:7" ht="30" customHeight="1">
      <c r="A62" s="154">
        <v>55</v>
      </c>
      <c r="B62" s="128" t="s">
        <v>2339</v>
      </c>
      <c r="C62" s="128" t="s">
        <v>590</v>
      </c>
      <c r="D62" s="129" t="s">
        <v>392</v>
      </c>
      <c r="E62" s="148">
        <v>9</v>
      </c>
      <c r="F62" s="128" t="s">
        <v>3</v>
      </c>
      <c r="G62" s="148">
        <v>38</v>
      </c>
    </row>
    <row r="63" spans="1:7" ht="30" customHeight="1">
      <c r="A63" s="154">
        <v>56</v>
      </c>
      <c r="B63" s="128" t="s">
        <v>2340</v>
      </c>
      <c r="C63" s="128" t="s">
        <v>475</v>
      </c>
      <c r="D63" s="129" t="s">
        <v>392</v>
      </c>
      <c r="E63" s="148">
        <v>9</v>
      </c>
      <c r="F63" s="128" t="s">
        <v>3</v>
      </c>
      <c r="G63" s="148">
        <v>38</v>
      </c>
    </row>
    <row r="64" spans="1:7" ht="30" customHeight="1">
      <c r="A64" s="154">
        <v>57</v>
      </c>
      <c r="B64" s="146" t="s">
        <v>2721</v>
      </c>
      <c r="C64" s="146" t="s">
        <v>580</v>
      </c>
      <c r="D64" s="129" t="s">
        <v>417</v>
      </c>
      <c r="E64" s="148">
        <v>9</v>
      </c>
      <c r="F64" s="128" t="s">
        <v>3</v>
      </c>
      <c r="G64" s="149">
        <v>38</v>
      </c>
    </row>
    <row r="65" spans="1:7" ht="30" customHeight="1">
      <c r="A65" s="154">
        <v>58</v>
      </c>
      <c r="B65" s="128" t="s">
        <v>2179</v>
      </c>
      <c r="C65" s="128" t="s">
        <v>2180</v>
      </c>
      <c r="D65" s="129" t="s">
        <v>430</v>
      </c>
      <c r="E65" s="148">
        <v>9</v>
      </c>
      <c r="F65" s="128" t="s">
        <v>3</v>
      </c>
      <c r="G65" s="148">
        <v>37</v>
      </c>
    </row>
    <row r="66" spans="1:7" ht="30" customHeight="1">
      <c r="A66" s="154">
        <v>59</v>
      </c>
      <c r="B66" s="128" t="s">
        <v>2183</v>
      </c>
      <c r="C66" s="128" t="s">
        <v>491</v>
      </c>
      <c r="D66" s="129" t="s">
        <v>430</v>
      </c>
      <c r="E66" s="148">
        <v>9</v>
      </c>
      <c r="F66" s="128" t="s">
        <v>3</v>
      </c>
      <c r="G66" s="148">
        <v>37</v>
      </c>
    </row>
    <row r="67" spans="1:7" ht="30" customHeight="1">
      <c r="A67" s="154">
        <v>60</v>
      </c>
      <c r="B67" s="130" t="s">
        <v>2722</v>
      </c>
      <c r="C67" s="130" t="s">
        <v>734</v>
      </c>
      <c r="D67" s="129" t="s">
        <v>417</v>
      </c>
      <c r="E67" s="148">
        <v>9</v>
      </c>
      <c r="F67" s="128" t="s">
        <v>3</v>
      </c>
      <c r="G67" s="149">
        <v>37</v>
      </c>
    </row>
    <row r="68" spans="1:7" ht="30" customHeight="1">
      <c r="A68" s="154">
        <v>61</v>
      </c>
      <c r="B68" s="130" t="s">
        <v>2723</v>
      </c>
      <c r="C68" s="130" t="s">
        <v>964</v>
      </c>
      <c r="D68" s="129" t="s">
        <v>417</v>
      </c>
      <c r="E68" s="148">
        <v>9</v>
      </c>
      <c r="F68" s="128" t="s">
        <v>3</v>
      </c>
      <c r="G68" s="149">
        <v>37</v>
      </c>
    </row>
    <row r="69" spans="1:7" ht="30" customHeight="1">
      <c r="A69" s="154">
        <v>62</v>
      </c>
      <c r="B69" s="128" t="s">
        <v>2922</v>
      </c>
      <c r="C69" s="128" t="s">
        <v>633</v>
      </c>
      <c r="D69" s="129" t="s">
        <v>405</v>
      </c>
      <c r="E69" s="148">
        <v>9</v>
      </c>
      <c r="F69" s="128" t="s">
        <v>3</v>
      </c>
      <c r="G69" s="148">
        <v>37</v>
      </c>
    </row>
    <row r="70" spans="1:7" ht="30" customHeight="1">
      <c r="A70" s="154">
        <v>63</v>
      </c>
      <c r="B70" s="128" t="s">
        <v>3098</v>
      </c>
      <c r="C70" s="128" t="s">
        <v>600</v>
      </c>
      <c r="D70" s="129" t="s">
        <v>414</v>
      </c>
      <c r="E70" s="148">
        <v>9</v>
      </c>
      <c r="F70" s="128" t="s">
        <v>3</v>
      </c>
      <c r="G70" s="148">
        <v>37</v>
      </c>
    </row>
    <row r="71" spans="1:7" ht="30" customHeight="1">
      <c r="A71" s="154">
        <v>64</v>
      </c>
      <c r="B71" s="128" t="s">
        <v>447</v>
      </c>
      <c r="C71" s="128" t="s">
        <v>470</v>
      </c>
      <c r="D71" s="129" t="s">
        <v>358</v>
      </c>
      <c r="E71" s="148">
        <v>9</v>
      </c>
      <c r="F71" s="128" t="s">
        <v>3</v>
      </c>
      <c r="G71" s="148">
        <v>36</v>
      </c>
    </row>
    <row r="72" spans="1:7" ht="30" customHeight="1">
      <c r="A72" s="154">
        <v>65</v>
      </c>
      <c r="B72" s="131" t="s">
        <v>729</v>
      </c>
      <c r="C72" s="131" t="s">
        <v>706</v>
      </c>
      <c r="D72" s="129" t="s">
        <v>360</v>
      </c>
      <c r="E72" s="148">
        <v>9</v>
      </c>
      <c r="F72" s="128" t="s">
        <v>3</v>
      </c>
      <c r="G72" s="148">
        <v>36</v>
      </c>
    </row>
    <row r="73" spans="1:7" ht="30" customHeight="1">
      <c r="A73" s="154">
        <v>66</v>
      </c>
      <c r="B73" s="128" t="s">
        <v>819</v>
      </c>
      <c r="C73" s="128" t="s">
        <v>508</v>
      </c>
      <c r="D73" s="129" t="s">
        <v>364</v>
      </c>
      <c r="E73" s="148">
        <v>9</v>
      </c>
      <c r="F73" s="128" t="s">
        <v>3</v>
      </c>
      <c r="G73" s="148">
        <v>36</v>
      </c>
    </row>
    <row r="74" spans="1:7" ht="30" customHeight="1">
      <c r="A74" s="154">
        <v>67</v>
      </c>
      <c r="B74" s="128" t="s">
        <v>1340</v>
      </c>
      <c r="C74" s="128" t="s">
        <v>523</v>
      </c>
      <c r="D74" s="129" t="s">
        <v>369</v>
      </c>
      <c r="E74" s="148">
        <v>9</v>
      </c>
      <c r="F74" s="128" t="s">
        <v>3</v>
      </c>
      <c r="G74" s="148">
        <v>36</v>
      </c>
    </row>
    <row r="75" spans="1:7" ht="30" customHeight="1">
      <c r="A75" s="154">
        <v>68</v>
      </c>
      <c r="B75" s="128" t="s">
        <v>1771</v>
      </c>
      <c r="C75" s="128" t="s">
        <v>465</v>
      </c>
      <c r="D75" s="129" t="s">
        <v>348</v>
      </c>
      <c r="E75" s="148">
        <v>9</v>
      </c>
      <c r="F75" s="128" t="s">
        <v>3</v>
      </c>
      <c r="G75" s="148">
        <v>36</v>
      </c>
    </row>
    <row r="76" spans="1:7" ht="30" customHeight="1">
      <c r="A76" s="154">
        <v>69</v>
      </c>
      <c r="B76" s="128" t="s">
        <v>1772</v>
      </c>
      <c r="C76" s="128" t="s">
        <v>1773</v>
      </c>
      <c r="D76" s="129" t="s">
        <v>348</v>
      </c>
      <c r="E76" s="148">
        <v>9</v>
      </c>
      <c r="F76" s="128" t="s">
        <v>3</v>
      </c>
      <c r="G76" s="148">
        <v>36</v>
      </c>
    </row>
    <row r="77" spans="1:7" ht="30" customHeight="1">
      <c r="A77" s="154">
        <v>70</v>
      </c>
      <c r="B77" s="144" t="s">
        <v>1956</v>
      </c>
      <c r="C77" s="144" t="s">
        <v>499</v>
      </c>
      <c r="D77" s="129" t="s">
        <v>396</v>
      </c>
      <c r="E77" s="148">
        <v>9</v>
      </c>
      <c r="F77" s="128" t="s">
        <v>3</v>
      </c>
      <c r="G77" s="148">
        <v>36</v>
      </c>
    </row>
    <row r="78" spans="1:7" ht="30" customHeight="1">
      <c r="A78" s="154">
        <v>71</v>
      </c>
      <c r="B78" s="144" t="s">
        <v>1971</v>
      </c>
      <c r="C78" s="144" t="s">
        <v>564</v>
      </c>
      <c r="D78" s="129" t="s">
        <v>396</v>
      </c>
      <c r="E78" s="148">
        <v>9</v>
      </c>
      <c r="F78" s="128" t="s">
        <v>3</v>
      </c>
      <c r="G78" s="148">
        <v>36</v>
      </c>
    </row>
    <row r="79" spans="1:7" ht="30" customHeight="1">
      <c r="A79" s="154">
        <v>72</v>
      </c>
      <c r="B79" s="128" t="s">
        <v>2344</v>
      </c>
      <c r="C79" s="128" t="s">
        <v>491</v>
      </c>
      <c r="D79" s="129" t="s">
        <v>392</v>
      </c>
      <c r="E79" s="148">
        <v>9</v>
      </c>
      <c r="F79" s="128" t="s">
        <v>3</v>
      </c>
      <c r="G79" s="148">
        <v>36</v>
      </c>
    </row>
    <row r="80" spans="1:7" ht="30" customHeight="1">
      <c r="A80" s="154">
        <v>73</v>
      </c>
      <c r="B80" s="128" t="s">
        <v>3082</v>
      </c>
      <c r="C80" s="128" t="s">
        <v>734</v>
      </c>
      <c r="D80" s="129" t="s">
        <v>3083</v>
      </c>
      <c r="E80" s="148">
        <v>9</v>
      </c>
      <c r="F80" s="128" t="s">
        <v>3</v>
      </c>
      <c r="G80" s="148">
        <v>36</v>
      </c>
    </row>
    <row r="81" spans="1:7" ht="30" customHeight="1">
      <c r="A81" s="154">
        <v>74</v>
      </c>
      <c r="B81" s="128" t="s">
        <v>1345</v>
      </c>
      <c r="C81" s="128" t="s">
        <v>647</v>
      </c>
      <c r="D81" s="129" t="s">
        <v>369</v>
      </c>
      <c r="E81" s="148">
        <v>9</v>
      </c>
      <c r="F81" s="128" t="s">
        <v>13</v>
      </c>
      <c r="G81" s="148">
        <v>35</v>
      </c>
    </row>
    <row r="82" spans="1:7" ht="30" customHeight="1">
      <c r="A82" s="154">
        <v>75</v>
      </c>
      <c r="B82" s="128" t="s">
        <v>1774</v>
      </c>
      <c r="C82" s="128" t="s">
        <v>642</v>
      </c>
      <c r="D82" s="129" t="s">
        <v>348</v>
      </c>
      <c r="E82" s="148">
        <v>9</v>
      </c>
      <c r="F82" s="128" t="s">
        <v>13</v>
      </c>
      <c r="G82" s="148">
        <v>35</v>
      </c>
    </row>
    <row r="83" spans="1:7" ht="30" customHeight="1">
      <c r="A83" s="154">
        <v>76</v>
      </c>
      <c r="B83" s="128" t="s">
        <v>2142</v>
      </c>
      <c r="C83" s="128" t="s">
        <v>968</v>
      </c>
      <c r="D83" s="129" t="s">
        <v>385</v>
      </c>
      <c r="E83" s="148">
        <v>9</v>
      </c>
      <c r="F83" s="128" t="s">
        <v>13</v>
      </c>
      <c r="G83" s="148">
        <v>35</v>
      </c>
    </row>
    <row r="84" spans="1:7" ht="30" customHeight="1">
      <c r="A84" s="154">
        <v>77</v>
      </c>
      <c r="B84" s="128" t="s">
        <v>2338</v>
      </c>
      <c r="C84" s="128" t="s">
        <v>491</v>
      </c>
      <c r="D84" s="129" t="s">
        <v>392</v>
      </c>
      <c r="E84" s="148">
        <v>9</v>
      </c>
      <c r="F84" s="128" t="s">
        <v>13</v>
      </c>
      <c r="G84" s="148">
        <v>35</v>
      </c>
    </row>
    <row r="85" spans="1:7" ht="30" customHeight="1">
      <c r="A85" s="154">
        <v>78</v>
      </c>
      <c r="B85" s="128" t="s">
        <v>2343</v>
      </c>
      <c r="C85" s="128" t="s">
        <v>452</v>
      </c>
      <c r="D85" s="129" t="s">
        <v>392</v>
      </c>
      <c r="E85" s="148">
        <v>9</v>
      </c>
      <c r="F85" s="128" t="s">
        <v>13</v>
      </c>
      <c r="G85" s="148">
        <v>35</v>
      </c>
    </row>
    <row r="86" spans="1:7" ht="30" customHeight="1">
      <c r="A86" s="154">
        <v>79</v>
      </c>
      <c r="B86" s="144" t="s">
        <v>1417</v>
      </c>
      <c r="C86" s="144" t="s">
        <v>564</v>
      </c>
      <c r="D86" s="129" t="s">
        <v>362</v>
      </c>
      <c r="E86" s="148">
        <v>9</v>
      </c>
      <c r="F86" s="128" t="s">
        <v>13</v>
      </c>
      <c r="G86" s="150">
        <v>35</v>
      </c>
    </row>
    <row r="87" spans="1:7" ht="30" customHeight="1">
      <c r="A87" s="154">
        <v>80</v>
      </c>
      <c r="B87" s="144" t="s">
        <v>2437</v>
      </c>
      <c r="C87" s="144" t="s">
        <v>491</v>
      </c>
      <c r="D87" s="129" t="s">
        <v>362</v>
      </c>
      <c r="E87" s="148">
        <v>9</v>
      </c>
      <c r="F87" s="128" t="s">
        <v>13</v>
      </c>
      <c r="G87" s="150">
        <v>35</v>
      </c>
    </row>
    <row r="88" spans="1:7" ht="30" customHeight="1">
      <c r="A88" s="154">
        <v>81</v>
      </c>
      <c r="B88" s="130" t="s">
        <v>2724</v>
      </c>
      <c r="C88" s="130" t="s">
        <v>778</v>
      </c>
      <c r="D88" s="129" t="s">
        <v>417</v>
      </c>
      <c r="E88" s="148">
        <v>9</v>
      </c>
      <c r="F88" s="128" t="s">
        <v>13</v>
      </c>
      <c r="G88" s="149">
        <v>35</v>
      </c>
    </row>
    <row r="89" spans="1:7" ht="30" customHeight="1">
      <c r="A89" s="154">
        <v>82</v>
      </c>
      <c r="B89" s="128" t="s">
        <v>3057</v>
      </c>
      <c r="C89" s="128" t="s">
        <v>3058</v>
      </c>
      <c r="D89" s="129" t="s">
        <v>419</v>
      </c>
      <c r="E89" s="148">
        <v>9</v>
      </c>
      <c r="F89" s="128" t="s">
        <v>13</v>
      </c>
      <c r="G89" s="148">
        <v>35</v>
      </c>
    </row>
    <row r="90" spans="1:7" ht="30" customHeight="1">
      <c r="A90" s="154">
        <v>83</v>
      </c>
      <c r="B90" s="131" t="s">
        <v>731</v>
      </c>
      <c r="C90" s="131" t="s">
        <v>732</v>
      </c>
      <c r="D90" s="129" t="s">
        <v>360</v>
      </c>
      <c r="E90" s="148">
        <v>9</v>
      </c>
      <c r="F90" s="128" t="s">
        <v>13</v>
      </c>
      <c r="G90" s="148">
        <v>34</v>
      </c>
    </row>
    <row r="91" spans="1:7" ht="30" customHeight="1">
      <c r="A91" s="154">
        <v>84</v>
      </c>
      <c r="B91" s="128" t="s">
        <v>1280</v>
      </c>
      <c r="C91" s="128" t="s">
        <v>734</v>
      </c>
      <c r="D91" s="129" t="s">
        <v>367</v>
      </c>
      <c r="E91" s="148">
        <v>9</v>
      </c>
      <c r="F91" s="128" t="s">
        <v>13</v>
      </c>
      <c r="G91" s="148">
        <v>34</v>
      </c>
    </row>
    <row r="92" spans="1:7" ht="30" customHeight="1">
      <c r="A92" s="154">
        <v>85</v>
      </c>
      <c r="B92" s="128" t="s">
        <v>1418</v>
      </c>
      <c r="C92" s="128" t="s">
        <v>703</v>
      </c>
      <c r="D92" s="129" t="s">
        <v>371</v>
      </c>
      <c r="E92" s="148">
        <v>9</v>
      </c>
      <c r="F92" s="128" t="s">
        <v>13</v>
      </c>
      <c r="G92" s="148">
        <v>34</v>
      </c>
    </row>
    <row r="93" spans="1:7" ht="30" customHeight="1">
      <c r="A93" s="154">
        <v>86</v>
      </c>
      <c r="B93" s="128" t="s">
        <v>11</v>
      </c>
      <c r="C93" s="128" t="s">
        <v>523</v>
      </c>
      <c r="D93" s="129" t="s">
        <v>392</v>
      </c>
      <c r="E93" s="148">
        <v>9</v>
      </c>
      <c r="F93" s="128" t="s">
        <v>13</v>
      </c>
      <c r="G93" s="148">
        <v>34</v>
      </c>
    </row>
    <row r="94" spans="1:7" ht="30" customHeight="1">
      <c r="A94" s="154">
        <v>87</v>
      </c>
      <c r="B94" s="130" t="s">
        <v>2725</v>
      </c>
      <c r="C94" s="130" t="s">
        <v>493</v>
      </c>
      <c r="D94" s="129" t="s">
        <v>417</v>
      </c>
      <c r="E94" s="148">
        <v>9</v>
      </c>
      <c r="F94" s="128" t="s">
        <v>13</v>
      </c>
      <c r="G94" s="149">
        <v>34</v>
      </c>
    </row>
    <row r="95" spans="1:7" ht="30" customHeight="1">
      <c r="A95" s="154">
        <v>88</v>
      </c>
      <c r="B95" s="128" t="s">
        <v>820</v>
      </c>
      <c r="C95" s="128" t="s">
        <v>586</v>
      </c>
      <c r="D95" s="129" t="s">
        <v>364</v>
      </c>
      <c r="E95" s="148">
        <v>9</v>
      </c>
      <c r="F95" s="128" t="s">
        <v>13</v>
      </c>
      <c r="G95" s="148">
        <v>33</v>
      </c>
    </row>
    <row r="96" spans="1:7" ht="30" customHeight="1">
      <c r="A96" s="154">
        <v>89</v>
      </c>
      <c r="B96" s="128" t="s">
        <v>2107</v>
      </c>
      <c r="C96" s="128" t="s">
        <v>680</v>
      </c>
      <c r="D96" s="129" t="s">
        <v>350</v>
      </c>
      <c r="E96" s="148">
        <v>9</v>
      </c>
      <c r="F96" s="128" t="s">
        <v>13</v>
      </c>
      <c r="G96" s="148">
        <v>33</v>
      </c>
    </row>
    <row r="97" spans="1:7" ht="30" customHeight="1">
      <c r="A97" s="154">
        <v>90</v>
      </c>
      <c r="B97" s="144" t="s">
        <v>2444</v>
      </c>
      <c r="C97" s="144" t="s">
        <v>954</v>
      </c>
      <c r="D97" s="129" t="s">
        <v>362</v>
      </c>
      <c r="E97" s="148">
        <v>9</v>
      </c>
      <c r="F97" s="128" t="s">
        <v>13</v>
      </c>
      <c r="G97" s="150">
        <v>33</v>
      </c>
    </row>
    <row r="98" spans="1:7" ht="30" customHeight="1">
      <c r="A98" s="154">
        <v>91</v>
      </c>
      <c r="B98" s="146" t="s">
        <v>2726</v>
      </c>
      <c r="C98" s="146" t="s">
        <v>575</v>
      </c>
      <c r="D98" s="129" t="s">
        <v>417</v>
      </c>
      <c r="E98" s="148">
        <v>9</v>
      </c>
      <c r="F98" s="128" t="s">
        <v>13</v>
      </c>
      <c r="G98" s="149">
        <v>33</v>
      </c>
    </row>
    <row r="99" spans="1:7" ht="30" customHeight="1">
      <c r="A99" s="154">
        <v>92</v>
      </c>
      <c r="B99" s="146" t="s">
        <v>2727</v>
      </c>
      <c r="C99" s="146" t="s">
        <v>564</v>
      </c>
      <c r="D99" s="129" t="s">
        <v>417</v>
      </c>
      <c r="E99" s="148">
        <v>9</v>
      </c>
      <c r="F99" s="128" t="s">
        <v>13</v>
      </c>
      <c r="G99" s="149">
        <v>33</v>
      </c>
    </row>
    <row r="100" spans="1:7" ht="30" customHeight="1">
      <c r="A100" s="154">
        <v>93</v>
      </c>
      <c r="B100" s="130" t="s">
        <v>2728</v>
      </c>
      <c r="C100" s="130" t="s">
        <v>554</v>
      </c>
      <c r="D100" s="129" t="s">
        <v>417</v>
      </c>
      <c r="E100" s="148">
        <v>9</v>
      </c>
      <c r="F100" s="128" t="s">
        <v>13</v>
      </c>
      <c r="G100" s="149">
        <v>33</v>
      </c>
    </row>
    <row r="101" spans="1:7" ht="30" customHeight="1">
      <c r="A101" s="154">
        <v>94</v>
      </c>
      <c r="B101" s="128" t="s">
        <v>3064</v>
      </c>
      <c r="C101" s="128" t="s">
        <v>3065</v>
      </c>
      <c r="D101" s="129" t="s">
        <v>419</v>
      </c>
      <c r="E101" s="148">
        <v>9</v>
      </c>
      <c r="F101" s="128" t="s">
        <v>13</v>
      </c>
      <c r="G101" s="148">
        <v>33</v>
      </c>
    </row>
    <row r="102" spans="1:7" ht="30" customHeight="1">
      <c r="A102" s="172">
        <v>95</v>
      </c>
      <c r="B102" s="36" t="s">
        <v>1100</v>
      </c>
      <c r="C102" s="36" t="s">
        <v>473</v>
      </c>
      <c r="D102" s="37" t="s">
        <v>367</v>
      </c>
      <c r="E102" s="38">
        <v>9</v>
      </c>
      <c r="F102" s="36" t="s">
        <v>13</v>
      </c>
      <c r="G102" s="38">
        <v>32</v>
      </c>
    </row>
    <row r="103" spans="1:7" ht="30" customHeight="1">
      <c r="A103" s="172">
        <v>96</v>
      </c>
      <c r="B103" s="36" t="s">
        <v>1775</v>
      </c>
      <c r="C103" s="36" t="s">
        <v>508</v>
      </c>
      <c r="D103" s="37" t="s">
        <v>348</v>
      </c>
      <c r="E103" s="38">
        <v>9</v>
      </c>
      <c r="F103" s="36" t="s">
        <v>13</v>
      </c>
      <c r="G103" s="38">
        <v>32</v>
      </c>
    </row>
    <row r="104" spans="1:7" ht="30" customHeight="1">
      <c r="A104" s="172">
        <v>97</v>
      </c>
      <c r="B104" s="67" t="s">
        <v>2439</v>
      </c>
      <c r="C104" s="67" t="s">
        <v>440</v>
      </c>
      <c r="D104" s="37" t="s">
        <v>362</v>
      </c>
      <c r="E104" s="38">
        <v>9</v>
      </c>
      <c r="F104" s="36" t="s">
        <v>13</v>
      </c>
      <c r="G104" s="74">
        <v>32</v>
      </c>
    </row>
    <row r="105" spans="1:7" ht="30" customHeight="1">
      <c r="A105" s="172">
        <v>98</v>
      </c>
      <c r="B105" s="67" t="s">
        <v>2446</v>
      </c>
      <c r="C105" s="67" t="s">
        <v>1099</v>
      </c>
      <c r="D105" s="37" t="s">
        <v>362</v>
      </c>
      <c r="E105" s="38">
        <v>9</v>
      </c>
      <c r="F105" s="36" t="s">
        <v>13</v>
      </c>
      <c r="G105" s="74">
        <v>32</v>
      </c>
    </row>
    <row r="106" spans="1:7" ht="30" customHeight="1">
      <c r="A106" s="172">
        <v>99</v>
      </c>
      <c r="B106" s="99" t="s">
        <v>445</v>
      </c>
      <c r="C106" s="99" t="s">
        <v>2729</v>
      </c>
      <c r="D106" s="37" t="s">
        <v>417</v>
      </c>
      <c r="E106" s="38">
        <v>9</v>
      </c>
      <c r="F106" s="36" t="s">
        <v>13</v>
      </c>
      <c r="G106" s="103">
        <v>32</v>
      </c>
    </row>
    <row r="107" spans="1:7" ht="30" customHeight="1">
      <c r="A107" s="172">
        <v>100</v>
      </c>
      <c r="B107" s="99" t="s">
        <v>2730</v>
      </c>
      <c r="C107" s="99" t="s">
        <v>2731</v>
      </c>
      <c r="D107" s="37" t="s">
        <v>417</v>
      </c>
      <c r="E107" s="38">
        <v>9</v>
      </c>
      <c r="F107" s="36" t="s">
        <v>13</v>
      </c>
      <c r="G107" s="103">
        <v>32</v>
      </c>
    </row>
    <row r="108" spans="1:7" ht="30" customHeight="1">
      <c r="A108" s="172">
        <v>101</v>
      </c>
      <c r="B108" s="98" t="s">
        <v>2732</v>
      </c>
      <c r="C108" s="98" t="s">
        <v>2733</v>
      </c>
      <c r="D108" s="37" t="s">
        <v>417</v>
      </c>
      <c r="E108" s="38">
        <v>9</v>
      </c>
      <c r="F108" s="36" t="s">
        <v>13</v>
      </c>
      <c r="G108" s="103">
        <v>31</v>
      </c>
    </row>
    <row r="109" spans="1:7" ht="30" customHeight="1">
      <c r="A109" s="172">
        <v>102</v>
      </c>
      <c r="B109" s="99" t="s">
        <v>2734</v>
      </c>
      <c r="C109" s="99" t="s">
        <v>610</v>
      </c>
      <c r="D109" s="37" t="s">
        <v>417</v>
      </c>
      <c r="E109" s="38">
        <v>9</v>
      </c>
      <c r="F109" s="36" t="s">
        <v>13</v>
      </c>
      <c r="G109" s="103">
        <v>31</v>
      </c>
    </row>
    <row r="110" spans="1:7" ht="16">
      <c r="A110" s="172">
        <v>103</v>
      </c>
      <c r="B110" s="99" t="s">
        <v>2735</v>
      </c>
      <c r="C110" s="99" t="s">
        <v>763</v>
      </c>
      <c r="D110" s="37" t="s">
        <v>417</v>
      </c>
      <c r="E110" s="38">
        <v>9</v>
      </c>
      <c r="F110" s="36" t="s">
        <v>13</v>
      </c>
      <c r="G110" s="103">
        <v>31</v>
      </c>
    </row>
    <row r="111" spans="1:7" ht="16">
      <c r="A111" s="172">
        <v>104</v>
      </c>
      <c r="B111" s="99" t="s">
        <v>2002</v>
      </c>
      <c r="C111" s="99" t="s">
        <v>554</v>
      </c>
      <c r="D111" s="37" t="s">
        <v>417</v>
      </c>
      <c r="E111" s="38">
        <v>9</v>
      </c>
      <c r="F111" s="36" t="s">
        <v>13</v>
      </c>
      <c r="G111" s="103">
        <v>31</v>
      </c>
    </row>
    <row r="112" spans="1:7">
      <c r="A112" s="172">
        <v>105</v>
      </c>
      <c r="B112" s="36" t="s">
        <v>3067</v>
      </c>
      <c r="C112" s="36" t="s">
        <v>3068</v>
      </c>
      <c r="D112" s="37" t="s">
        <v>419</v>
      </c>
      <c r="E112" s="38">
        <v>9</v>
      </c>
      <c r="F112" s="36" t="s">
        <v>13</v>
      </c>
      <c r="G112" s="38">
        <v>31</v>
      </c>
    </row>
    <row r="113" spans="1:7">
      <c r="A113" s="172">
        <v>106</v>
      </c>
      <c r="B113" s="36" t="s">
        <v>1419</v>
      </c>
      <c r="C113" s="36" t="s">
        <v>1420</v>
      </c>
      <c r="D113" s="37" t="s">
        <v>371</v>
      </c>
      <c r="E113" s="38">
        <v>9</v>
      </c>
      <c r="F113" s="36" t="s">
        <v>13</v>
      </c>
      <c r="G113" s="38">
        <v>30</v>
      </c>
    </row>
    <row r="114" spans="1:7">
      <c r="A114" s="172">
        <v>107</v>
      </c>
      <c r="B114" s="36" t="s">
        <v>2109</v>
      </c>
      <c r="C114" s="36" t="s">
        <v>564</v>
      </c>
      <c r="D114" s="37" t="s">
        <v>350</v>
      </c>
      <c r="E114" s="38">
        <v>9</v>
      </c>
      <c r="F114" s="36" t="s">
        <v>13</v>
      </c>
      <c r="G114" s="38">
        <v>30</v>
      </c>
    </row>
    <row r="115" spans="1:7">
      <c r="A115" s="172">
        <v>108</v>
      </c>
      <c r="B115" s="36" t="s">
        <v>2111</v>
      </c>
      <c r="C115" s="36" t="s">
        <v>2112</v>
      </c>
      <c r="D115" s="37" t="s">
        <v>350</v>
      </c>
      <c r="E115" s="38">
        <v>9</v>
      </c>
      <c r="F115" s="36" t="s">
        <v>13</v>
      </c>
      <c r="G115" s="38">
        <v>30</v>
      </c>
    </row>
    <row r="116" spans="1:7">
      <c r="A116" s="172">
        <v>109</v>
      </c>
      <c r="B116" s="36" t="s">
        <v>2342</v>
      </c>
      <c r="C116" s="36" t="s">
        <v>763</v>
      </c>
      <c r="D116" s="37" t="s">
        <v>392</v>
      </c>
      <c r="E116" s="38">
        <v>9</v>
      </c>
      <c r="F116" s="36" t="s">
        <v>13</v>
      </c>
      <c r="G116" s="38">
        <v>30</v>
      </c>
    </row>
    <row r="117" spans="1:7">
      <c r="A117" s="172">
        <v>110</v>
      </c>
      <c r="B117" s="36" t="s">
        <v>2346</v>
      </c>
      <c r="C117" s="36" t="s">
        <v>444</v>
      </c>
      <c r="D117" s="37" t="s">
        <v>392</v>
      </c>
      <c r="E117" s="38">
        <v>9</v>
      </c>
      <c r="F117" s="36" t="s">
        <v>13</v>
      </c>
      <c r="G117" s="38">
        <v>30</v>
      </c>
    </row>
    <row r="118" spans="1:7" ht="15">
      <c r="A118" s="172">
        <v>111</v>
      </c>
      <c r="B118" s="67" t="s">
        <v>1241</v>
      </c>
      <c r="C118" s="67" t="s">
        <v>914</v>
      </c>
      <c r="D118" s="37" t="s">
        <v>362</v>
      </c>
      <c r="E118" s="38">
        <v>9</v>
      </c>
      <c r="F118" s="36" t="s">
        <v>13</v>
      </c>
      <c r="G118" s="74">
        <v>30</v>
      </c>
    </row>
    <row r="119" spans="1:7" ht="15">
      <c r="A119" s="172">
        <v>112</v>
      </c>
      <c r="B119" s="67" t="s">
        <v>2441</v>
      </c>
      <c r="C119" s="67" t="s">
        <v>985</v>
      </c>
      <c r="D119" s="37" t="s">
        <v>362</v>
      </c>
      <c r="E119" s="38">
        <v>9</v>
      </c>
      <c r="F119" s="36" t="s">
        <v>13</v>
      </c>
      <c r="G119" s="74">
        <v>30</v>
      </c>
    </row>
    <row r="120" spans="1:7" ht="16">
      <c r="A120" s="172">
        <v>113</v>
      </c>
      <c r="B120" s="98" t="s">
        <v>2736</v>
      </c>
      <c r="C120" s="98" t="s">
        <v>499</v>
      </c>
      <c r="D120" s="37" t="s">
        <v>417</v>
      </c>
      <c r="E120" s="38">
        <v>9</v>
      </c>
      <c r="F120" s="36" t="s">
        <v>13</v>
      </c>
      <c r="G120" s="103">
        <v>30</v>
      </c>
    </row>
    <row r="121" spans="1:7" ht="15">
      <c r="A121" s="172">
        <v>114</v>
      </c>
      <c r="B121" s="54" t="s">
        <v>489</v>
      </c>
      <c r="C121" s="54" t="s">
        <v>526</v>
      </c>
      <c r="D121" s="37" t="s">
        <v>358</v>
      </c>
      <c r="E121" s="38">
        <v>9</v>
      </c>
      <c r="F121" s="36" t="s">
        <v>13</v>
      </c>
      <c r="G121" s="38">
        <v>29</v>
      </c>
    </row>
    <row r="122" spans="1:7" ht="15">
      <c r="A122" s="172">
        <v>115</v>
      </c>
      <c r="B122" s="96" t="s">
        <v>736</v>
      </c>
      <c r="C122" s="96" t="s">
        <v>523</v>
      </c>
      <c r="D122" s="37" t="s">
        <v>360</v>
      </c>
      <c r="E122" s="38">
        <v>9</v>
      </c>
      <c r="F122" s="36" t="s">
        <v>13</v>
      </c>
      <c r="G122" s="38">
        <v>29</v>
      </c>
    </row>
    <row r="123" spans="1:7">
      <c r="A123" s="172">
        <v>116</v>
      </c>
      <c r="B123" s="36" t="s">
        <v>2336</v>
      </c>
      <c r="C123" s="36" t="s">
        <v>529</v>
      </c>
      <c r="D123" s="37" t="s">
        <v>392</v>
      </c>
      <c r="E123" s="38">
        <v>9</v>
      </c>
      <c r="F123" s="36" t="s">
        <v>13</v>
      </c>
      <c r="G123" s="38">
        <v>29</v>
      </c>
    </row>
    <row r="124" spans="1:7" ht="15">
      <c r="A124" s="172">
        <v>117</v>
      </c>
      <c r="B124" s="67" t="s">
        <v>1568</v>
      </c>
      <c r="C124" s="67" t="s">
        <v>12</v>
      </c>
      <c r="D124" s="37" t="s">
        <v>362</v>
      </c>
      <c r="E124" s="38">
        <v>9</v>
      </c>
      <c r="F124" s="36" t="s">
        <v>13</v>
      </c>
      <c r="G124" s="74">
        <v>29</v>
      </c>
    </row>
    <row r="125" spans="1:7" ht="16">
      <c r="A125" s="172">
        <v>118</v>
      </c>
      <c r="B125" s="98" t="s">
        <v>2737</v>
      </c>
      <c r="C125" s="98" t="s">
        <v>491</v>
      </c>
      <c r="D125" s="37" t="s">
        <v>417</v>
      </c>
      <c r="E125" s="38">
        <v>9</v>
      </c>
      <c r="F125" s="36" t="s">
        <v>13</v>
      </c>
      <c r="G125" s="103">
        <v>29</v>
      </c>
    </row>
    <row r="126" spans="1:7" ht="16">
      <c r="A126" s="172">
        <v>119</v>
      </c>
      <c r="B126" s="98" t="s">
        <v>2738</v>
      </c>
      <c r="C126" s="98" t="s">
        <v>769</v>
      </c>
      <c r="D126" s="37" t="s">
        <v>417</v>
      </c>
      <c r="E126" s="38">
        <v>9</v>
      </c>
      <c r="F126" s="36" t="s">
        <v>13</v>
      </c>
      <c r="G126" s="103">
        <v>29</v>
      </c>
    </row>
    <row r="127" spans="1:7" ht="16">
      <c r="A127" s="172">
        <v>120</v>
      </c>
      <c r="B127" s="98" t="s">
        <v>700</v>
      </c>
      <c r="C127" s="98" t="s">
        <v>766</v>
      </c>
      <c r="D127" s="37" t="s">
        <v>417</v>
      </c>
      <c r="E127" s="38">
        <v>9</v>
      </c>
      <c r="F127" s="36" t="s">
        <v>13</v>
      </c>
      <c r="G127" s="103">
        <v>29</v>
      </c>
    </row>
    <row r="128" spans="1:7" ht="16">
      <c r="A128" s="172">
        <v>121</v>
      </c>
      <c r="B128" s="99" t="s">
        <v>2739</v>
      </c>
      <c r="C128" s="99" t="s">
        <v>633</v>
      </c>
      <c r="D128" s="37" t="s">
        <v>417</v>
      </c>
      <c r="E128" s="38">
        <v>9</v>
      </c>
      <c r="F128" s="36" t="s">
        <v>13</v>
      </c>
      <c r="G128" s="103">
        <v>29</v>
      </c>
    </row>
    <row r="129" spans="1:7" ht="16">
      <c r="A129" s="172">
        <v>122</v>
      </c>
      <c r="B129" s="99" t="s">
        <v>2740</v>
      </c>
      <c r="C129" s="99" t="s">
        <v>884</v>
      </c>
      <c r="D129" s="37" t="s">
        <v>417</v>
      </c>
      <c r="E129" s="38">
        <v>9</v>
      </c>
      <c r="F129" s="36" t="s">
        <v>13</v>
      </c>
      <c r="G129" s="103">
        <v>29</v>
      </c>
    </row>
    <row r="130" spans="1:7" ht="16">
      <c r="A130" s="172">
        <v>123</v>
      </c>
      <c r="B130" s="99" t="s">
        <v>2741</v>
      </c>
      <c r="C130" s="99" t="s">
        <v>580</v>
      </c>
      <c r="D130" s="37" t="s">
        <v>417</v>
      </c>
      <c r="E130" s="38">
        <v>9</v>
      </c>
      <c r="F130" s="36" t="s">
        <v>13</v>
      </c>
      <c r="G130" s="103">
        <v>29</v>
      </c>
    </row>
    <row r="131" spans="1:7" ht="16">
      <c r="A131" s="172">
        <v>124</v>
      </c>
      <c r="B131" s="99" t="s">
        <v>2742</v>
      </c>
      <c r="C131" s="99" t="s">
        <v>491</v>
      </c>
      <c r="D131" s="37" t="s">
        <v>417</v>
      </c>
      <c r="E131" s="38">
        <v>9</v>
      </c>
      <c r="F131" s="36" t="s">
        <v>13</v>
      </c>
      <c r="G131" s="103">
        <v>29</v>
      </c>
    </row>
    <row r="132" spans="1:7">
      <c r="A132" s="172">
        <v>125</v>
      </c>
      <c r="B132" s="36" t="s">
        <v>1281</v>
      </c>
      <c r="C132" s="36" t="s">
        <v>1282</v>
      </c>
      <c r="D132" s="37" t="s">
        <v>367</v>
      </c>
      <c r="E132" s="38">
        <v>9</v>
      </c>
      <c r="F132" s="36" t="s">
        <v>13</v>
      </c>
      <c r="G132" s="38">
        <v>28</v>
      </c>
    </row>
    <row r="133" spans="1:7">
      <c r="A133" s="172">
        <v>126</v>
      </c>
      <c r="B133" s="36" t="s">
        <v>1283</v>
      </c>
      <c r="C133" s="36" t="s">
        <v>1284</v>
      </c>
      <c r="D133" s="37" t="s">
        <v>367</v>
      </c>
      <c r="E133" s="38">
        <v>9</v>
      </c>
      <c r="F133" s="36" t="s">
        <v>13</v>
      </c>
      <c r="G133" s="38">
        <v>28</v>
      </c>
    </row>
    <row r="134" spans="1:7">
      <c r="A134" s="172">
        <v>127</v>
      </c>
      <c r="B134" s="36" t="s">
        <v>1285</v>
      </c>
      <c r="C134" s="36" t="s">
        <v>584</v>
      </c>
      <c r="D134" s="37" t="s">
        <v>367</v>
      </c>
      <c r="E134" s="38">
        <v>9</v>
      </c>
      <c r="F134" s="36" t="s">
        <v>13</v>
      </c>
      <c r="G134" s="38">
        <v>28</v>
      </c>
    </row>
    <row r="135" spans="1:7">
      <c r="A135" s="172">
        <v>128</v>
      </c>
      <c r="B135" s="36" t="s">
        <v>1776</v>
      </c>
      <c r="C135" s="36" t="s">
        <v>667</v>
      </c>
      <c r="D135" s="37" t="s">
        <v>348</v>
      </c>
      <c r="E135" s="38">
        <v>9</v>
      </c>
      <c r="F135" s="36" t="s">
        <v>13</v>
      </c>
      <c r="G135" s="38">
        <v>28</v>
      </c>
    </row>
    <row r="136" spans="1:7">
      <c r="A136" s="172">
        <v>129</v>
      </c>
      <c r="B136" s="36" t="s">
        <v>1261</v>
      </c>
      <c r="C136" s="36" t="s">
        <v>631</v>
      </c>
      <c r="D136" s="37" t="s">
        <v>350</v>
      </c>
      <c r="E136" s="38">
        <v>9</v>
      </c>
      <c r="F136" s="36" t="s">
        <v>13</v>
      </c>
      <c r="G136" s="38">
        <v>28</v>
      </c>
    </row>
    <row r="137" spans="1:7">
      <c r="A137" s="172">
        <v>130</v>
      </c>
      <c r="B137" s="36" t="s">
        <v>1262</v>
      </c>
      <c r="C137" s="36" t="s">
        <v>719</v>
      </c>
      <c r="D137" s="37" t="s">
        <v>350</v>
      </c>
      <c r="E137" s="38">
        <v>9</v>
      </c>
      <c r="F137" s="36" t="s">
        <v>13</v>
      </c>
      <c r="G137" s="38">
        <v>28</v>
      </c>
    </row>
    <row r="138" spans="1:7">
      <c r="A138" s="172">
        <v>131</v>
      </c>
      <c r="B138" s="36" t="s">
        <v>2113</v>
      </c>
      <c r="C138" s="36" t="s">
        <v>706</v>
      </c>
      <c r="D138" s="37" t="s">
        <v>350</v>
      </c>
      <c r="E138" s="38">
        <v>9</v>
      </c>
      <c r="F138" s="36" t="s">
        <v>13</v>
      </c>
      <c r="G138" s="38">
        <v>28</v>
      </c>
    </row>
    <row r="139" spans="1:7" ht="15">
      <c r="A139" s="172">
        <v>132</v>
      </c>
      <c r="B139" s="67" t="s">
        <v>2438</v>
      </c>
      <c r="C139" s="67" t="s">
        <v>523</v>
      </c>
      <c r="D139" s="37" t="s">
        <v>362</v>
      </c>
      <c r="E139" s="38">
        <v>9</v>
      </c>
      <c r="F139" s="36" t="s">
        <v>13</v>
      </c>
      <c r="G139" s="74">
        <v>28</v>
      </c>
    </row>
    <row r="140" spans="1:7" ht="16">
      <c r="A140" s="172">
        <v>133</v>
      </c>
      <c r="B140" s="98" t="s">
        <v>2743</v>
      </c>
      <c r="C140" s="98" t="s">
        <v>884</v>
      </c>
      <c r="D140" s="37" t="s">
        <v>417</v>
      </c>
      <c r="E140" s="38">
        <v>9</v>
      </c>
      <c r="F140" s="36" t="s">
        <v>13</v>
      </c>
      <c r="G140" s="103">
        <v>28</v>
      </c>
    </row>
    <row r="141" spans="1:7" ht="16">
      <c r="A141" s="172">
        <v>134</v>
      </c>
      <c r="B141" s="98" t="s">
        <v>2744</v>
      </c>
      <c r="C141" s="98" t="s">
        <v>985</v>
      </c>
      <c r="D141" s="37" t="s">
        <v>417</v>
      </c>
      <c r="E141" s="38">
        <v>9</v>
      </c>
      <c r="F141" s="36" t="s">
        <v>13</v>
      </c>
      <c r="G141" s="103">
        <v>28</v>
      </c>
    </row>
    <row r="142" spans="1:7" ht="16">
      <c r="A142" s="172">
        <v>135</v>
      </c>
      <c r="B142" s="98" t="s">
        <v>2745</v>
      </c>
      <c r="C142" s="98" t="s">
        <v>1290</v>
      </c>
      <c r="D142" s="37" t="s">
        <v>417</v>
      </c>
      <c r="E142" s="38">
        <v>9</v>
      </c>
      <c r="F142" s="36" t="s">
        <v>13</v>
      </c>
      <c r="G142" s="103">
        <v>28</v>
      </c>
    </row>
    <row r="143" spans="1:7" ht="16">
      <c r="A143" s="172">
        <v>136</v>
      </c>
      <c r="B143" s="98" t="s">
        <v>2746</v>
      </c>
      <c r="C143" s="98" t="s">
        <v>645</v>
      </c>
      <c r="D143" s="37" t="s">
        <v>417</v>
      </c>
      <c r="E143" s="38">
        <v>9</v>
      </c>
      <c r="F143" s="36" t="s">
        <v>13</v>
      </c>
      <c r="G143" s="103">
        <v>28</v>
      </c>
    </row>
    <row r="144" spans="1:7" ht="16">
      <c r="A144" s="172">
        <v>137</v>
      </c>
      <c r="B144" s="99" t="s">
        <v>2747</v>
      </c>
      <c r="C144" s="99" t="s">
        <v>523</v>
      </c>
      <c r="D144" s="37" t="s">
        <v>417</v>
      </c>
      <c r="E144" s="38">
        <v>9</v>
      </c>
      <c r="F144" s="36" t="s">
        <v>13</v>
      </c>
      <c r="G144" s="103">
        <v>28</v>
      </c>
    </row>
    <row r="145" spans="1:7" ht="16">
      <c r="A145" s="172">
        <v>138</v>
      </c>
      <c r="B145" s="99" t="s">
        <v>2748</v>
      </c>
      <c r="C145" s="99" t="s">
        <v>550</v>
      </c>
      <c r="D145" s="37" t="s">
        <v>417</v>
      </c>
      <c r="E145" s="38">
        <v>9</v>
      </c>
      <c r="F145" s="36" t="s">
        <v>13</v>
      </c>
      <c r="G145" s="103">
        <v>28</v>
      </c>
    </row>
    <row r="146" spans="1:7" ht="16">
      <c r="A146" s="172">
        <v>139</v>
      </c>
      <c r="B146" s="99" t="s">
        <v>2447</v>
      </c>
      <c r="C146" s="99" t="s">
        <v>508</v>
      </c>
      <c r="D146" s="37" t="s">
        <v>417</v>
      </c>
      <c r="E146" s="38">
        <v>9</v>
      </c>
      <c r="F146" s="36" t="s">
        <v>13</v>
      </c>
      <c r="G146" s="103">
        <v>28</v>
      </c>
    </row>
    <row r="147" spans="1:7" ht="16">
      <c r="A147" s="172">
        <v>140</v>
      </c>
      <c r="B147" s="99" t="s">
        <v>2749</v>
      </c>
      <c r="C147" s="99" t="s">
        <v>633</v>
      </c>
      <c r="D147" s="37" t="s">
        <v>417</v>
      </c>
      <c r="E147" s="38">
        <v>9</v>
      </c>
      <c r="F147" s="36" t="s">
        <v>13</v>
      </c>
      <c r="G147" s="103">
        <v>28</v>
      </c>
    </row>
    <row r="148" spans="1:7">
      <c r="A148" s="172">
        <v>141</v>
      </c>
      <c r="B148" s="36" t="s">
        <v>1286</v>
      </c>
      <c r="C148" s="36" t="s">
        <v>12</v>
      </c>
      <c r="D148" s="37" t="s">
        <v>367</v>
      </c>
      <c r="E148" s="38">
        <v>9</v>
      </c>
      <c r="F148" s="36" t="s">
        <v>13</v>
      </c>
      <c r="G148" s="38">
        <v>27</v>
      </c>
    </row>
    <row r="149" spans="1:7">
      <c r="A149" s="172">
        <v>142</v>
      </c>
      <c r="B149" s="36" t="s">
        <v>1337</v>
      </c>
      <c r="C149" s="36" t="s">
        <v>995</v>
      </c>
      <c r="D149" s="37" t="s">
        <v>369</v>
      </c>
      <c r="E149" s="38">
        <v>9</v>
      </c>
      <c r="F149" s="36" t="s">
        <v>13</v>
      </c>
      <c r="G149" s="38">
        <v>27</v>
      </c>
    </row>
    <row r="150" spans="1:7" ht="14">
      <c r="A150" s="172">
        <v>143</v>
      </c>
      <c r="B150" s="71" t="s">
        <v>1583</v>
      </c>
      <c r="C150" s="71" t="s">
        <v>1584</v>
      </c>
      <c r="D150" s="37" t="s">
        <v>378</v>
      </c>
      <c r="E150" s="38">
        <v>9</v>
      </c>
      <c r="F150" s="36" t="s">
        <v>13</v>
      </c>
      <c r="G150" s="38">
        <v>27</v>
      </c>
    </row>
    <row r="151" spans="1:7">
      <c r="A151" s="172">
        <v>144</v>
      </c>
      <c r="B151" s="36" t="s">
        <v>1777</v>
      </c>
      <c r="C151" s="36" t="s">
        <v>550</v>
      </c>
      <c r="D151" s="37" t="s">
        <v>348</v>
      </c>
      <c r="E151" s="38">
        <v>9</v>
      </c>
      <c r="F151" s="36" t="s">
        <v>13</v>
      </c>
      <c r="G151" s="38">
        <v>27</v>
      </c>
    </row>
    <row r="152" spans="1:7">
      <c r="A152" s="172">
        <v>145</v>
      </c>
      <c r="B152" s="36" t="s">
        <v>457</v>
      </c>
      <c r="C152" s="36" t="s">
        <v>818</v>
      </c>
      <c r="D152" s="37" t="s">
        <v>348</v>
      </c>
      <c r="E152" s="38">
        <v>9</v>
      </c>
      <c r="F152" s="36" t="s">
        <v>13</v>
      </c>
      <c r="G152" s="38">
        <v>27</v>
      </c>
    </row>
    <row r="153" spans="1:7">
      <c r="A153" s="172">
        <v>146</v>
      </c>
      <c r="B153" s="36" t="s">
        <v>2184</v>
      </c>
      <c r="C153" s="36" t="s">
        <v>452</v>
      </c>
      <c r="D153" s="37" t="s">
        <v>430</v>
      </c>
      <c r="E153" s="38">
        <v>9</v>
      </c>
      <c r="F153" s="36" t="s">
        <v>13</v>
      </c>
      <c r="G153" s="38">
        <v>27</v>
      </c>
    </row>
    <row r="154" spans="1:7" ht="15">
      <c r="A154" s="172">
        <v>147</v>
      </c>
      <c r="B154" s="67" t="s">
        <v>2443</v>
      </c>
      <c r="C154" s="67" t="s">
        <v>459</v>
      </c>
      <c r="D154" s="37" t="s">
        <v>362</v>
      </c>
      <c r="E154" s="38">
        <v>9</v>
      </c>
      <c r="F154" s="36" t="s">
        <v>13</v>
      </c>
      <c r="G154" s="74">
        <v>27</v>
      </c>
    </row>
    <row r="155" spans="1:7" ht="16">
      <c r="A155" s="172">
        <v>148</v>
      </c>
      <c r="B155" s="99" t="s">
        <v>2750</v>
      </c>
      <c r="C155" s="99" t="s">
        <v>477</v>
      </c>
      <c r="D155" s="37" t="s">
        <v>417</v>
      </c>
      <c r="E155" s="38">
        <v>9</v>
      </c>
      <c r="F155" s="36" t="s">
        <v>13</v>
      </c>
      <c r="G155" s="103">
        <v>27</v>
      </c>
    </row>
    <row r="156" spans="1:7">
      <c r="A156" s="172">
        <v>149</v>
      </c>
      <c r="B156" s="36" t="s">
        <v>3070</v>
      </c>
      <c r="C156" s="36" t="s">
        <v>444</v>
      </c>
      <c r="D156" s="37" t="s">
        <v>419</v>
      </c>
      <c r="E156" s="38">
        <v>9</v>
      </c>
      <c r="F156" s="36" t="s">
        <v>13</v>
      </c>
      <c r="G156" s="38">
        <v>27</v>
      </c>
    </row>
    <row r="157" spans="1:7">
      <c r="A157" s="172">
        <v>150</v>
      </c>
      <c r="B157" s="36" t="s">
        <v>512</v>
      </c>
      <c r="C157" s="36" t="s">
        <v>513</v>
      </c>
      <c r="D157" s="37" t="s">
        <v>358</v>
      </c>
      <c r="E157" s="38">
        <v>9</v>
      </c>
      <c r="F157" s="36" t="s">
        <v>13</v>
      </c>
      <c r="G157" s="38">
        <v>26</v>
      </c>
    </row>
    <row r="158" spans="1:7">
      <c r="A158" s="172">
        <v>151</v>
      </c>
      <c r="B158" s="82" t="s">
        <v>2259</v>
      </c>
      <c r="C158" s="82" t="s">
        <v>499</v>
      </c>
      <c r="D158" s="37" t="s">
        <v>2252</v>
      </c>
      <c r="E158" s="38">
        <v>9</v>
      </c>
      <c r="F158" s="36" t="s">
        <v>13</v>
      </c>
      <c r="G158" s="38">
        <v>26</v>
      </c>
    </row>
    <row r="159" spans="1:7" ht="15">
      <c r="A159" s="172">
        <v>152</v>
      </c>
      <c r="B159" s="67" t="s">
        <v>2442</v>
      </c>
      <c r="C159" s="67" t="s">
        <v>586</v>
      </c>
      <c r="D159" s="37" t="s">
        <v>362</v>
      </c>
      <c r="E159" s="38">
        <v>9</v>
      </c>
      <c r="F159" s="36" t="s">
        <v>13</v>
      </c>
      <c r="G159" s="74">
        <v>26</v>
      </c>
    </row>
    <row r="160" spans="1:7" ht="16">
      <c r="A160" s="172">
        <v>153</v>
      </c>
      <c r="B160" s="98" t="s">
        <v>2751</v>
      </c>
      <c r="C160" s="98" t="s">
        <v>1740</v>
      </c>
      <c r="D160" s="37" t="s">
        <v>417</v>
      </c>
      <c r="E160" s="38">
        <v>9</v>
      </c>
      <c r="F160" s="36" t="s">
        <v>13</v>
      </c>
      <c r="G160" s="103">
        <v>26</v>
      </c>
    </row>
    <row r="161" spans="1:7" ht="16">
      <c r="A161" s="172">
        <v>154</v>
      </c>
      <c r="B161" s="98" t="s">
        <v>2752</v>
      </c>
      <c r="C161" s="98" t="s">
        <v>491</v>
      </c>
      <c r="D161" s="37" t="s">
        <v>417</v>
      </c>
      <c r="E161" s="38">
        <v>9</v>
      </c>
      <c r="F161" s="36" t="s">
        <v>13</v>
      </c>
      <c r="G161" s="103">
        <v>26</v>
      </c>
    </row>
    <row r="162" spans="1:7" ht="16">
      <c r="A162" s="172">
        <v>155</v>
      </c>
      <c r="B162" s="99" t="s">
        <v>2753</v>
      </c>
      <c r="C162" s="99" t="s">
        <v>546</v>
      </c>
      <c r="D162" s="37" t="s">
        <v>417</v>
      </c>
      <c r="E162" s="38">
        <v>9</v>
      </c>
      <c r="F162" s="36" t="s">
        <v>13</v>
      </c>
      <c r="G162" s="103">
        <v>26</v>
      </c>
    </row>
    <row r="163" spans="1:7" ht="16">
      <c r="A163" s="172">
        <v>156</v>
      </c>
      <c r="B163" s="99" t="s">
        <v>583</v>
      </c>
      <c r="C163" s="99" t="s">
        <v>459</v>
      </c>
      <c r="D163" s="37" t="s">
        <v>417</v>
      </c>
      <c r="E163" s="38">
        <v>9</v>
      </c>
      <c r="F163" s="36" t="s">
        <v>13</v>
      </c>
      <c r="G163" s="103">
        <v>26</v>
      </c>
    </row>
    <row r="164" spans="1:7" ht="16">
      <c r="A164" s="172">
        <v>157</v>
      </c>
      <c r="B164" s="99" t="s">
        <v>2754</v>
      </c>
      <c r="C164" s="99" t="s">
        <v>12</v>
      </c>
      <c r="D164" s="37" t="s">
        <v>417</v>
      </c>
      <c r="E164" s="38">
        <v>9</v>
      </c>
      <c r="F164" s="36" t="s">
        <v>13</v>
      </c>
      <c r="G164" s="103">
        <v>26</v>
      </c>
    </row>
    <row r="165" spans="1:7">
      <c r="A165" s="172">
        <v>158</v>
      </c>
      <c r="B165" s="36" t="s">
        <v>3059</v>
      </c>
      <c r="C165" s="36" t="s">
        <v>3007</v>
      </c>
      <c r="D165" s="37" t="s">
        <v>419</v>
      </c>
      <c r="E165" s="38">
        <v>9</v>
      </c>
      <c r="F165" s="36" t="s">
        <v>13</v>
      </c>
      <c r="G165" s="38">
        <v>26</v>
      </c>
    </row>
    <row r="166" spans="1:7">
      <c r="A166" s="172">
        <v>159</v>
      </c>
      <c r="B166" s="36" t="s">
        <v>3062</v>
      </c>
      <c r="C166" s="36" t="s">
        <v>3063</v>
      </c>
      <c r="D166" s="37" t="s">
        <v>419</v>
      </c>
      <c r="E166" s="38">
        <v>9</v>
      </c>
      <c r="F166" s="36" t="s">
        <v>13</v>
      </c>
      <c r="G166" s="38">
        <v>26</v>
      </c>
    </row>
    <row r="167" spans="1:7" ht="15">
      <c r="A167" s="172">
        <v>160</v>
      </c>
      <c r="B167" s="54" t="s">
        <v>521</v>
      </c>
      <c r="C167" s="54" t="s">
        <v>459</v>
      </c>
      <c r="D167" s="37" t="s">
        <v>358</v>
      </c>
      <c r="E167" s="38">
        <v>9</v>
      </c>
      <c r="F167" s="36" t="s">
        <v>13</v>
      </c>
      <c r="G167" s="38">
        <v>25</v>
      </c>
    </row>
    <row r="168" spans="1:7" ht="15">
      <c r="A168" s="172">
        <v>161</v>
      </c>
      <c r="B168" s="54" t="s">
        <v>528</v>
      </c>
      <c r="C168" s="54" t="s">
        <v>529</v>
      </c>
      <c r="D168" s="37" t="s">
        <v>358</v>
      </c>
      <c r="E168" s="38">
        <v>9</v>
      </c>
      <c r="F168" s="36" t="s">
        <v>13</v>
      </c>
      <c r="G168" s="38">
        <v>25</v>
      </c>
    </row>
    <row r="169" spans="1:7">
      <c r="A169" s="172">
        <v>162</v>
      </c>
      <c r="B169" s="36" t="s">
        <v>1343</v>
      </c>
      <c r="C169" s="36" t="s">
        <v>1339</v>
      </c>
      <c r="D169" s="37" t="s">
        <v>369</v>
      </c>
      <c r="E169" s="38">
        <v>9</v>
      </c>
      <c r="F169" s="36" t="s">
        <v>13</v>
      </c>
      <c r="G169" s="38">
        <v>25</v>
      </c>
    </row>
    <row r="170" spans="1:7">
      <c r="A170" s="172">
        <v>163</v>
      </c>
      <c r="B170" s="36" t="s">
        <v>2185</v>
      </c>
      <c r="C170" s="36" t="s">
        <v>631</v>
      </c>
      <c r="D170" s="37" t="s">
        <v>430</v>
      </c>
      <c r="E170" s="38">
        <v>9</v>
      </c>
      <c r="F170" s="36" t="s">
        <v>13</v>
      </c>
      <c r="G170" s="38">
        <v>25</v>
      </c>
    </row>
    <row r="171" spans="1:7" ht="16">
      <c r="A171" s="172">
        <v>164</v>
      </c>
      <c r="B171" s="98" t="s">
        <v>2755</v>
      </c>
      <c r="C171" s="98" t="s">
        <v>600</v>
      </c>
      <c r="D171" s="37" t="s">
        <v>417</v>
      </c>
      <c r="E171" s="38">
        <v>9</v>
      </c>
      <c r="F171" s="36" t="s">
        <v>13</v>
      </c>
      <c r="G171" s="103">
        <v>25</v>
      </c>
    </row>
    <row r="172" spans="1:7" ht="16">
      <c r="A172" s="172">
        <v>165</v>
      </c>
      <c r="B172" s="98" t="s">
        <v>2756</v>
      </c>
      <c r="C172" s="98" t="s">
        <v>519</v>
      </c>
      <c r="D172" s="37" t="s">
        <v>417</v>
      </c>
      <c r="E172" s="38">
        <v>9</v>
      </c>
      <c r="F172" s="36" t="s">
        <v>13</v>
      </c>
      <c r="G172" s="103">
        <v>25</v>
      </c>
    </row>
    <row r="173" spans="1:7" ht="16">
      <c r="A173" s="172">
        <v>166</v>
      </c>
      <c r="B173" s="99" t="s">
        <v>2757</v>
      </c>
      <c r="C173" s="99" t="s">
        <v>532</v>
      </c>
      <c r="D173" s="37" t="s">
        <v>417</v>
      </c>
      <c r="E173" s="38">
        <v>9</v>
      </c>
      <c r="F173" s="36" t="s">
        <v>13</v>
      </c>
      <c r="G173" s="103">
        <v>25</v>
      </c>
    </row>
    <row r="174" spans="1:7" ht="16">
      <c r="A174" s="172">
        <v>167</v>
      </c>
      <c r="B174" s="99" t="s">
        <v>2758</v>
      </c>
      <c r="C174" s="99" t="s">
        <v>442</v>
      </c>
      <c r="D174" s="37" t="s">
        <v>417</v>
      </c>
      <c r="E174" s="38">
        <v>9</v>
      </c>
      <c r="F174" s="36" t="s">
        <v>13</v>
      </c>
      <c r="G174" s="103">
        <v>25</v>
      </c>
    </row>
    <row r="175" spans="1:7" ht="16">
      <c r="A175" s="172">
        <v>168</v>
      </c>
      <c r="B175" s="99" t="s">
        <v>2759</v>
      </c>
      <c r="C175" s="99" t="s">
        <v>734</v>
      </c>
      <c r="D175" s="37" t="s">
        <v>417</v>
      </c>
      <c r="E175" s="38">
        <v>9</v>
      </c>
      <c r="F175" s="36" t="s">
        <v>13</v>
      </c>
      <c r="G175" s="103">
        <v>25</v>
      </c>
    </row>
    <row r="176" spans="1:7" ht="14">
      <c r="A176" s="172">
        <v>169</v>
      </c>
      <c r="B176" s="55" t="s">
        <v>520</v>
      </c>
      <c r="C176" s="56" t="s">
        <v>499</v>
      </c>
      <c r="D176" s="37" t="s">
        <v>358</v>
      </c>
      <c r="E176" s="38">
        <v>9</v>
      </c>
      <c r="F176" s="36" t="s">
        <v>13</v>
      </c>
      <c r="G176" s="38">
        <v>24</v>
      </c>
    </row>
    <row r="177" spans="1:7">
      <c r="A177" s="172">
        <v>170</v>
      </c>
      <c r="B177" s="36" t="s">
        <v>1341</v>
      </c>
      <c r="C177" s="36" t="s">
        <v>1342</v>
      </c>
      <c r="D177" s="37" t="s">
        <v>369</v>
      </c>
      <c r="E177" s="38">
        <v>9</v>
      </c>
      <c r="F177" s="36" t="s">
        <v>13</v>
      </c>
      <c r="G177" s="38">
        <v>24</v>
      </c>
    </row>
    <row r="178" spans="1:7" ht="14">
      <c r="A178" s="172">
        <v>171</v>
      </c>
      <c r="B178" s="71" t="s">
        <v>1581</v>
      </c>
      <c r="C178" s="71" t="s">
        <v>499</v>
      </c>
      <c r="D178" s="37" t="s">
        <v>378</v>
      </c>
      <c r="E178" s="38">
        <v>9</v>
      </c>
      <c r="F178" s="36" t="s">
        <v>13</v>
      </c>
      <c r="G178" s="38">
        <v>24</v>
      </c>
    </row>
    <row r="179" spans="1:7">
      <c r="A179" s="172">
        <v>172</v>
      </c>
      <c r="B179" s="36" t="s">
        <v>2335</v>
      </c>
      <c r="C179" s="36" t="s">
        <v>633</v>
      </c>
      <c r="D179" s="37" t="s">
        <v>392</v>
      </c>
      <c r="E179" s="38">
        <v>9</v>
      </c>
      <c r="F179" s="36" t="s">
        <v>13</v>
      </c>
      <c r="G179" s="38">
        <v>24</v>
      </c>
    </row>
    <row r="180" spans="1:7" ht="16">
      <c r="A180" s="172">
        <v>173</v>
      </c>
      <c r="B180" s="98" t="s">
        <v>2760</v>
      </c>
      <c r="C180" s="98" t="s">
        <v>508</v>
      </c>
      <c r="D180" s="37" t="s">
        <v>417</v>
      </c>
      <c r="E180" s="38">
        <v>9</v>
      </c>
      <c r="F180" s="36" t="s">
        <v>13</v>
      </c>
      <c r="G180" s="103">
        <v>24</v>
      </c>
    </row>
    <row r="181" spans="1:7" ht="16">
      <c r="A181" s="172">
        <v>174</v>
      </c>
      <c r="B181" s="99" t="s">
        <v>1955</v>
      </c>
      <c r="C181" s="99" t="s">
        <v>1657</v>
      </c>
      <c r="D181" s="37" t="s">
        <v>417</v>
      </c>
      <c r="E181" s="38">
        <v>9</v>
      </c>
      <c r="F181" s="36" t="s">
        <v>13</v>
      </c>
      <c r="G181" s="103">
        <v>24</v>
      </c>
    </row>
    <row r="182" spans="1:7" ht="16">
      <c r="A182" s="172">
        <v>175</v>
      </c>
      <c r="B182" s="99" t="s">
        <v>2761</v>
      </c>
      <c r="C182" s="99" t="s">
        <v>2762</v>
      </c>
      <c r="D182" s="37" t="s">
        <v>417</v>
      </c>
      <c r="E182" s="38">
        <v>9</v>
      </c>
      <c r="F182" s="36" t="s">
        <v>13</v>
      </c>
      <c r="G182" s="103">
        <v>24</v>
      </c>
    </row>
    <row r="183" spans="1:7" ht="16">
      <c r="A183" s="172">
        <v>176</v>
      </c>
      <c r="B183" s="99" t="s">
        <v>2763</v>
      </c>
      <c r="C183" s="99" t="s">
        <v>2764</v>
      </c>
      <c r="D183" s="37" t="s">
        <v>417</v>
      </c>
      <c r="E183" s="38">
        <v>9</v>
      </c>
      <c r="F183" s="36" t="s">
        <v>13</v>
      </c>
      <c r="G183" s="103">
        <v>24</v>
      </c>
    </row>
    <row r="184" spans="1:7">
      <c r="A184" s="172">
        <v>177</v>
      </c>
      <c r="B184" s="36" t="s">
        <v>2108</v>
      </c>
      <c r="C184" s="36" t="s">
        <v>734</v>
      </c>
      <c r="D184" s="37" t="s">
        <v>350</v>
      </c>
      <c r="E184" s="38">
        <v>9</v>
      </c>
      <c r="F184" s="36" t="s">
        <v>13</v>
      </c>
      <c r="G184" s="38">
        <v>23</v>
      </c>
    </row>
    <row r="185" spans="1:7" ht="15">
      <c r="A185" s="172">
        <v>178</v>
      </c>
      <c r="B185" s="67" t="s">
        <v>2445</v>
      </c>
      <c r="C185" s="67" t="s">
        <v>997</v>
      </c>
      <c r="D185" s="37" t="s">
        <v>362</v>
      </c>
      <c r="E185" s="38">
        <v>9</v>
      </c>
      <c r="F185" s="36" t="s">
        <v>13</v>
      </c>
      <c r="G185" s="74">
        <v>23</v>
      </c>
    </row>
    <row r="186" spans="1:7" ht="16">
      <c r="A186" s="172">
        <v>179</v>
      </c>
      <c r="B186" s="98" t="s">
        <v>2765</v>
      </c>
      <c r="C186" s="98" t="s">
        <v>465</v>
      </c>
      <c r="D186" s="37" t="s">
        <v>417</v>
      </c>
      <c r="E186" s="38">
        <v>9</v>
      </c>
      <c r="F186" s="36" t="s">
        <v>13</v>
      </c>
      <c r="G186" s="103">
        <v>23</v>
      </c>
    </row>
    <row r="187" spans="1:7" ht="16">
      <c r="A187" s="172">
        <v>180</v>
      </c>
      <c r="B187" s="117" t="s">
        <v>2766</v>
      </c>
      <c r="C187" s="117" t="s">
        <v>444</v>
      </c>
      <c r="D187" s="37" t="s">
        <v>417</v>
      </c>
      <c r="E187" s="38">
        <v>9</v>
      </c>
      <c r="F187" s="36" t="s">
        <v>13</v>
      </c>
      <c r="G187" s="103">
        <v>23</v>
      </c>
    </row>
    <row r="188" spans="1:7" ht="16">
      <c r="A188" s="172">
        <v>181</v>
      </c>
      <c r="B188" s="117" t="s">
        <v>2767</v>
      </c>
      <c r="C188" s="117" t="s">
        <v>541</v>
      </c>
      <c r="D188" s="37" t="s">
        <v>417</v>
      </c>
      <c r="E188" s="38">
        <v>9</v>
      </c>
      <c r="F188" s="36" t="s">
        <v>13</v>
      </c>
      <c r="G188" s="103">
        <v>23</v>
      </c>
    </row>
    <row r="189" spans="1:7" ht="16">
      <c r="A189" s="172">
        <v>182</v>
      </c>
      <c r="B189" s="117" t="s">
        <v>435</v>
      </c>
      <c r="C189" s="117" t="s">
        <v>508</v>
      </c>
      <c r="D189" s="37" t="s">
        <v>417</v>
      </c>
      <c r="E189" s="38">
        <v>9</v>
      </c>
      <c r="F189" s="36" t="s">
        <v>13</v>
      </c>
      <c r="G189" s="103">
        <v>23</v>
      </c>
    </row>
    <row r="190" spans="1:7" ht="16">
      <c r="A190" s="172">
        <v>183</v>
      </c>
      <c r="B190" s="117" t="s">
        <v>2768</v>
      </c>
      <c r="C190" s="117" t="s">
        <v>1621</v>
      </c>
      <c r="D190" s="37" t="s">
        <v>417</v>
      </c>
      <c r="E190" s="38">
        <v>9</v>
      </c>
      <c r="F190" s="36" t="s">
        <v>13</v>
      </c>
      <c r="G190" s="103">
        <v>23</v>
      </c>
    </row>
    <row r="191" spans="1:7" ht="15">
      <c r="A191" s="172">
        <v>184</v>
      </c>
      <c r="B191" s="97" t="s">
        <v>518</v>
      </c>
      <c r="C191" s="97" t="s">
        <v>519</v>
      </c>
      <c r="D191" s="37" t="s">
        <v>358</v>
      </c>
      <c r="E191" s="38">
        <v>9</v>
      </c>
      <c r="F191" s="36" t="s">
        <v>13</v>
      </c>
      <c r="G191" s="38">
        <v>22</v>
      </c>
    </row>
    <row r="192" spans="1:7" ht="15">
      <c r="A192" s="172">
        <v>185</v>
      </c>
      <c r="B192" s="97" t="s">
        <v>535</v>
      </c>
      <c r="C192" s="97" t="s">
        <v>536</v>
      </c>
      <c r="D192" s="37" t="s">
        <v>358</v>
      </c>
      <c r="E192" s="38">
        <v>9</v>
      </c>
      <c r="F192" s="36" t="s">
        <v>13</v>
      </c>
      <c r="G192" s="38">
        <v>22</v>
      </c>
    </row>
    <row r="193" spans="1:7" ht="15">
      <c r="A193" s="172">
        <v>186</v>
      </c>
      <c r="B193" s="113" t="s">
        <v>728</v>
      </c>
      <c r="C193" s="113" t="s">
        <v>487</v>
      </c>
      <c r="D193" s="37" t="s">
        <v>360</v>
      </c>
      <c r="E193" s="38">
        <v>9</v>
      </c>
      <c r="F193" s="36" t="s">
        <v>13</v>
      </c>
      <c r="G193" s="38">
        <v>22</v>
      </c>
    </row>
    <row r="194" spans="1:7" ht="15">
      <c r="A194" s="172">
        <v>187</v>
      </c>
      <c r="B194" s="65" t="s">
        <v>748</v>
      </c>
      <c r="C194" s="65" t="s">
        <v>506</v>
      </c>
      <c r="D194" s="37" t="s">
        <v>360</v>
      </c>
      <c r="E194" s="38">
        <v>9</v>
      </c>
      <c r="F194" s="36" t="s">
        <v>13</v>
      </c>
      <c r="G194" s="38">
        <v>22</v>
      </c>
    </row>
    <row r="195" spans="1:7" ht="15">
      <c r="A195" s="172">
        <v>188</v>
      </c>
      <c r="B195" s="65" t="s">
        <v>749</v>
      </c>
      <c r="C195" s="65" t="s">
        <v>750</v>
      </c>
      <c r="D195" s="37" t="s">
        <v>360</v>
      </c>
      <c r="E195" s="38">
        <v>9</v>
      </c>
      <c r="F195" s="36" t="s">
        <v>13</v>
      </c>
      <c r="G195" s="38">
        <v>22</v>
      </c>
    </row>
    <row r="196" spans="1:7">
      <c r="A196" s="172">
        <v>189</v>
      </c>
      <c r="B196" s="82" t="s">
        <v>1249</v>
      </c>
      <c r="C196" s="82" t="s">
        <v>706</v>
      </c>
      <c r="D196" s="37" t="s">
        <v>378</v>
      </c>
      <c r="E196" s="38">
        <v>9</v>
      </c>
      <c r="F196" s="36" t="s">
        <v>13</v>
      </c>
      <c r="G196" s="38">
        <v>22</v>
      </c>
    </row>
    <row r="197" spans="1:7">
      <c r="A197" s="172">
        <v>190</v>
      </c>
      <c r="B197" s="82" t="s">
        <v>2141</v>
      </c>
      <c r="C197" s="82" t="s">
        <v>586</v>
      </c>
      <c r="D197" s="37" t="s">
        <v>385</v>
      </c>
      <c r="E197" s="38">
        <v>9</v>
      </c>
      <c r="F197" s="36" t="s">
        <v>13</v>
      </c>
      <c r="G197" s="38">
        <v>22</v>
      </c>
    </row>
    <row r="198" spans="1:7">
      <c r="A198" s="172">
        <v>191</v>
      </c>
      <c r="B198" s="82" t="s">
        <v>2334</v>
      </c>
      <c r="C198" s="82" t="s">
        <v>716</v>
      </c>
      <c r="D198" s="37" t="s">
        <v>392</v>
      </c>
      <c r="E198" s="38">
        <v>9</v>
      </c>
      <c r="F198" s="36" t="s">
        <v>13</v>
      </c>
      <c r="G198" s="38">
        <v>22</v>
      </c>
    </row>
    <row r="199" spans="1:7" ht="16">
      <c r="A199" s="172">
        <v>192</v>
      </c>
      <c r="B199" s="78" t="s">
        <v>2769</v>
      </c>
      <c r="C199" s="78" t="s">
        <v>703</v>
      </c>
      <c r="D199" s="37" t="s">
        <v>417</v>
      </c>
      <c r="E199" s="38">
        <v>9</v>
      </c>
      <c r="F199" s="36" t="s">
        <v>13</v>
      </c>
      <c r="G199" s="103">
        <v>22</v>
      </c>
    </row>
    <row r="200" spans="1:7" ht="16">
      <c r="A200" s="172">
        <v>193</v>
      </c>
      <c r="B200" s="78" t="s">
        <v>2291</v>
      </c>
      <c r="C200" s="78" t="s">
        <v>2770</v>
      </c>
      <c r="D200" s="37" t="s">
        <v>417</v>
      </c>
      <c r="E200" s="38">
        <v>9</v>
      </c>
      <c r="F200" s="36" t="s">
        <v>13</v>
      </c>
      <c r="G200" s="103">
        <v>22</v>
      </c>
    </row>
    <row r="201" spans="1:7" ht="16">
      <c r="A201" s="172">
        <v>194</v>
      </c>
      <c r="B201" s="76" t="s">
        <v>860</v>
      </c>
      <c r="C201" s="76" t="s">
        <v>12</v>
      </c>
      <c r="D201" s="37" t="s">
        <v>417</v>
      </c>
      <c r="E201" s="38">
        <v>9</v>
      </c>
      <c r="F201" s="36" t="s">
        <v>13</v>
      </c>
      <c r="G201" s="103">
        <v>22</v>
      </c>
    </row>
    <row r="202" spans="1:7">
      <c r="A202" s="172">
        <v>195</v>
      </c>
      <c r="B202" s="82" t="s">
        <v>3060</v>
      </c>
      <c r="C202" s="82" t="s">
        <v>440</v>
      </c>
      <c r="D202" s="37" t="s">
        <v>419</v>
      </c>
      <c r="E202" s="38">
        <v>9</v>
      </c>
      <c r="F202" s="36" t="s">
        <v>13</v>
      </c>
      <c r="G202" s="38">
        <v>22</v>
      </c>
    </row>
    <row r="203" spans="1:7" ht="15">
      <c r="A203" s="172">
        <v>196</v>
      </c>
      <c r="B203" s="97" t="s">
        <v>516</v>
      </c>
      <c r="C203" s="101" t="s">
        <v>475</v>
      </c>
      <c r="D203" s="37" t="s">
        <v>358</v>
      </c>
      <c r="E203" s="38">
        <v>9</v>
      </c>
      <c r="F203" s="36" t="s">
        <v>13</v>
      </c>
      <c r="G203" s="38">
        <v>21</v>
      </c>
    </row>
    <row r="204" spans="1:7" ht="15">
      <c r="A204" s="172">
        <v>197</v>
      </c>
      <c r="B204" s="97" t="s">
        <v>524</v>
      </c>
      <c r="C204" s="97" t="s">
        <v>525</v>
      </c>
      <c r="D204" s="37" t="s">
        <v>358</v>
      </c>
      <c r="E204" s="38">
        <v>9</v>
      </c>
      <c r="F204" s="36" t="s">
        <v>13</v>
      </c>
      <c r="G204" s="38">
        <v>21</v>
      </c>
    </row>
    <row r="205" spans="1:7" ht="15">
      <c r="A205" s="172">
        <v>198</v>
      </c>
      <c r="B205" s="113" t="s">
        <v>726</v>
      </c>
      <c r="C205" s="113" t="s">
        <v>727</v>
      </c>
      <c r="D205" s="37" t="s">
        <v>360</v>
      </c>
      <c r="E205" s="38">
        <v>9</v>
      </c>
      <c r="F205" s="36" t="s">
        <v>13</v>
      </c>
      <c r="G205" s="38">
        <v>21</v>
      </c>
    </row>
    <row r="206" spans="1:7" ht="15">
      <c r="A206" s="172">
        <v>199</v>
      </c>
      <c r="B206" s="65" t="s">
        <v>747</v>
      </c>
      <c r="C206" s="65" t="s">
        <v>719</v>
      </c>
      <c r="D206" s="37" t="s">
        <v>360</v>
      </c>
      <c r="E206" s="38">
        <v>9</v>
      </c>
      <c r="F206" s="36" t="s">
        <v>13</v>
      </c>
      <c r="G206" s="38">
        <v>21</v>
      </c>
    </row>
    <row r="207" spans="1:7" ht="15">
      <c r="A207" s="172">
        <v>200</v>
      </c>
      <c r="B207" s="65" t="s">
        <v>748</v>
      </c>
      <c r="C207" s="65" t="s">
        <v>716</v>
      </c>
      <c r="D207" s="37" t="s">
        <v>360</v>
      </c>
      <c r="E207" s="38">
        <v>9</v>
      </c>
      <c r="F207" s="36" t="s">
        <v>13</v>
      </c>
      <c r="G207" s="38">
        <v>21</v>
      </c>
    </row>
    <row r="208" spans="1:7">
      <c r="A208" s="172">
        <v>201</v>
      </c>
      <c r="B208" s="82" t="s">
        <v>820</v>
      </c>
      <c r="C208" s="82" t="s">
        <v>800</v>
      </c>
      <c r="D208" s="37" t="s">
        <v>364</v>
      </c>
      <c r="E208" s="38">
        <v>9</v>
      </c>
      <c r="F208" s="36" t="s">
        <v>13</v>
      </c>
      <c r="G208" s="38">
        <v>21</v>
      </c>
    </row>
    <row r="209" spans="1:7">
      <c r="A209" s="172">
        <v>202</v>
      </c>
      <c r="B209" s="64" t="s">
        <v>1966</v>
      </c>
      <c r="C209" s="64" t="s">
        <v>1205</v>
      </c>
      <c r="D209" s="37" t="s">
        <v>396</v>
      </c>
      <c r="E209" s="38">
        <v>9</v>
      </c>
      <c r="F209" s="36" t="s">
        <v>13</v>
      </c>
      <c r="G209" s="38">
        <v>21</v>
      </c>
    </row>
    <row r="210" spans="1:7">
      <c r="A210" s="172">
        <v>203</v>
      </c>
      <c r="B210" s="82" t="s">
        <v>2106</v>
      </c>
      <c r="C210" s="82" t="s">
        <v>1061</v>
      </c>
      <c r="D210" s="37" t="s">
        <v>350</v>
      </c>
      <c r="E210" s="38">
        <v>9</v>
      </c>
      <c r="F210" s="36" t="s">
        <v>13</v>
      </c>
      <c r="G210" s="38">
        <v>21</v>
      </c>
    </row>
    <row r="211" spans="1:7" ht="16">
      <c r="A211" s="172">
        <v>204</v>
      </c>
      <c r="B211" s="78" t="s">
        <v>2771</v>
      </c>
      <c r="C211" s="78" t="s">
        <v>2772</v>
      </c>
      <c r="D211" s="37" t="s">
        <v>417</v>
      </c>
      <c r="E211" s="38">
        <v>9</v>
      </c>
      <c r="F211" s="36" t="s">
        <v>13</v>
      </c>
      <c r="G211" s="103">
        <v>21</v>
      </c>
    </row>
    <row r="212" spans="1:7" ht="16">
      <c r="A212" s="172">
        <v>205</v>
      </c>
      <c r="B212" s="78" t="s">
        <v>1186</v>
      </c>
      <c r="C212" s="78" t="s">
        <v>884</v>
      </c>
      <c r="D212" s="37" t="s">
        <v>417</v>
      </c>
      <c r="E212" s="38">
        <v>9</v>
      </c>
      <c r="F212" s="36" t="s">
        <v>13</v>
      </c>
      <c r="G212" s="103">
        <v>21</v>
      </c>
    </row>
    <row r="213" spans="1:7" ht="16">
      <c r="A213" s="172">
        <v>206</v>
      </c>
      <c r="B213" s="76" t="s">
        <v>1583</v>
      </c>
      <c r="C213" s="76" t="s">
        <v>1166</v>
      </c>
      <c r="D213" s="37" t="s">
        <v>417</v>
      </c>
      <c r="E213" s="38">
        <v>9</v>
      </c>
      <c r="F213" s="36" t="s">
        <v>13</v>
      </c>
      <c r="G213" s="103">
        <v>21</v>
      </c>
    </row>
    <row r="214" spans="1:7">
      <c r="A214" s="172">
        <v>207</v>
      </c>
      <c r="B214" s="36" t="s">
        <v>3040</v>
      </c>
      <c r="C214" s="36" t="s">
        <v>1081</v>
      </c>
      <c r="D214" s="37" t="s">
        <v>419</v>
      </c>
      <c r="E214" s="38">
        <v>9</v>
      </c>
      <c r="F214" s="36" t="s">
        <v>13</v>
      </c>
      <c r="G214" s="38">
        <v>21</v>
      </c>
    </row>
    <row r="215" spans="1:7" ht="15">
      <c r="A215" s="172">
        <v>208</v>
      </c>
      <c r="B215" s="54" t="s">
        <v>522</v>
      </c>
      <c r="C215" s="54" t="s">
        <v>523</v>
      </c>
      <c r="D215" s="37" t="s">
        <v>358</v>
      </c>
      <c r="E215" s="38">
        <v>9</v>
      </c>
      <c r="F215" s="36" t="s">
        <v>13</v>
      </c>
      <c r="G215" s="38">
        <v>20</v>
      </c>
    </row>
    <row r="216" spans="1:7" ht="15">
      <c r="A216" s="172">
        <v>209</v>
      </c>
      <c r="B216" s="96" t="s">
        <v>737</v>
      </c>
      <c r="C216" s="96" t="s">
        <v>738</v>
      </c>
      <c r="D216" s="37" t="s">
        <v>360</v>
      </c>
      <c r="E216" s="38">
        <v>9</v>
      </c>
      <c r="F216" s="36" t="s">
        <v>13</v>
      </c>
      <c r="G216" s="38">
        <v>20</v>
      </c>
    </row>
    <row r="217" spans="1:7">
      <c r="A217" s="172">
        <v>210</v>
      </c>
      <c r="B217" s="36" t="s">
        <v>1338</v>
      </c>
      <c r="C217" s="36" t="s">
        <v>1339</v>
      </c>
      <c r="D217" s="37" t="s">
        <v>369</v>
      </c>
      <c r="E217" s="38">
        <v>9</v>
      </c>
      <c r="F217" s="36" t="s">
        <v>13</v>
      </c>
      <c r="G217" s="38">
        <v>20</v>
      </c>
    </row>
    <row r="218" spans="1:7">
      <c r="A218" s="172">
        <v>211</v>
      </c>
      <c r="B218" s="36" t="s">
        <v>1344</v>
      </c>
      <c r="C218" s="36" t="s">
        <v>491</v>
      </c>
      <c r="D218" s="37" t="s">
        <v>369</v>
      </c>
      <c r="E218" s="38">
        <v>9</v>
      </c>
      <c r="F218" s="36" t="s">
        <v>13</v>
      </c>
      <c r="G218" s="38">
        <v>20</v>
      </c>
    </row>
    <row r="219" spans="1:7" ht="14">
      <c r="A219" s="172">
        <v>212</v>
      </c>
      <c r="B219" s="71" t="s">
        <v>1586</v>
      </c>
      <c r="C219" s="71" t="s">
        <v>575</v>
      </c>
      <c r="D219" s="37" t="s">
        <v>378</v>
      </c>
      <c r="E219" s="38">
        <v>9</v>
      </c>
      <c r="F219" s="36" t="s">
        <v>13</v>
      </c>
      <c r="G219" s="38">
        <v>20</v>
      </c>
    </row>
    <row r="220" spans="1:7">
      <c r="A220" s="172">
        <v>213</v>
      </c>
      <c r="B220" s="67" t="s">
        <v>1955</v>
      </c>
      <c r="C220" s="67" t="s">
        <v>532</v>
      </c>
      <c r="D220" s="37" t="s">
        <v>396</v>
      </c>
      <c r="E220" s="38">
        <v>9</v>
      </c>
      <c r="F220" s="36" t="s">
        <v>13</v>
      </c>
      <c r="G220" s="38">
        <v>20</v>
      </c>
    </row>
    <row r="221" spans="1:7">
      <c r="A221" s="172">
        <v>214</v>
      </c>
      <c r="B221" s="67" t="s">
        <v>1967</v>
      </c>
      <c r="C221" s="67" t="s">
        <v>934</v>
      </c>
      <c r="D221" s="37" t="s">
        <v>396</v>
      </c>
      <c r="E221" s="38">
        <v>9</v>
      </c>
      <c r="F221" s="36" t="s">
        <v>13</v>
      </c>
      <c r="G221" s="38">
        <v>20</v>
      </c>
    </row>
    <row r="222" spans="1:7">
      <c r="A222" s="172">
        <v>215</v>
      </c>
      <c r="B222" s="67" t="s">
        <v>1968</v>
      </c>
      <c r="C222" s="67" t="s">
        <v>1969</v>
      </c>
      <c r="D222" s="37" t="s">
        <v>396</v>
      </c>
      <c r="E222" s="38">
        <v>9</v>
      </c>
      <c r="F222" s="36" t="s">
        <v>13</v>
      </c>
      <c r="G222" s="38">
        <v>20</v>
      </c>
    </row>
    <row r="223" spans="1:7">
      <c r="A223" s="172">
        <v>216</v>
      </c>
      <c r="B223" s="67" t="s">
        <v>1974</v>
      </c>
      <c r="C223" s="67" t="s">
        <v>706</v>
      </c>
      <c r="D223" s="37" t="s">
        <v>396</v>
      </c>
      <c r="E223" s="38">
        <v>9</v>
      </c>
      <c r="F223" s="36" t="s">
        <v>13</v>
      </c>
      <c r="G223" s="38">
        <v>20</v>
      </c>
    </row>
    <row r="224" spans="1:7">
      <c r="A224" s="172">
        <v>217</v>
      </c>
      <c r="B224" s="67" t="s">
        <v>1975</v>
      </c>
      <c r="C224" s="67" t="s">
        <v>1976</v>
      </c>
      <c r="D224" s="37" t="s">
        <v>396</v>
      </c>
      <c r="E224" s="38">
        <v>9</v>
      </c>
      <c r="F224" s="36" t="s">
        <v>13</v>
      </c>
      <c r="G224" s="38">
        <v>20</v>
      </c>
    </row>
    <row r="225" spans="1:7">
      <c r="A225" s="172">
        <v>218</v>
      </c>
      <c r="B225" s="36" t="s">
        <v>2140</v>
      </c>
      <c r="C225" s="36" t="s">
        <v>12</v>
      </c>
      <c r="D225" s="37" t="s">
        <v>385</v>
      </c>
      <c r="E225" s="38">
        <v>9</v>
      </c>
      <c r="F225" s="36" t="s">
        <v>13</v>
      </c>
      <c r="G225" s="38">
        <v>20</v>
      </c>
    </row>
    <row r="226" spans="1:7">
      <c r="A226" s="172">
        <v>219</v>
      </c>
      <c r="B226" s="36" t="s">
        <v>2345</v>
      </c>
      <c r="C226" s="36" t="s">
        <v>526</v>
      </c>
      <c r="D226" s="37" t="s">
        <v>392</v>
      </c>
      <c r="E226" s="38">
        <v>9</v>
      </c>
      <c r="F226" s="36" t="s">
        <v>13</v>
      </c>
      <c r="G226" s="38">
        <v>20</v>
      </c>
    </row>
    <row r="227" spans="1:7">
      <c r="A227" s="172">
        <v>220</v>
      </c>
      <c r="B227" s="36" t="s">
        <v>2347</v>
      </c>
      <c r="C227" s="36" t="s">
        <v>523</v>
      </c>
      <c r="D227" s="37" t="s">
        <v>392</v>
      </c>
      <c r="E227" s="38">
        <v>9</v>
      </c>
      <c r="F227" s="36" t="s">
        <v>13</v>
      </c>
      <c r="G227" s="38">
        <v>20</v>
      </c>
    </row>
    <row r="228" spans="1:7" ht="16">
      <c r="A228" s="172">
        <v>221</v>
      </c>
      <c r="B228" s="98" t="s">
        <v>815</v>
      </c>
      <c r="C228" s="98" t="s">
        <v>985</v>
      </c>
      <c r="D228" s="37" t="s">
        <v>417</v>
      </c>
      <c r="E228" s="38">
        <v>9</v>
      </c>
      <c r="F228" s="36" t="s">
        <v>13</v>
      </c>
      <c r="G228" s="103">
        <v>20</v>
      </c>
    </row>
    <row r="229" spans="1:7" ht="16">
      <c r="A229" s="172">
        <v>222</v>
      </c>
      <c r="B229" s="98" t="s">
        <v>2773</v>
      </c>
      <c r="C229" s="98" t="s">
        <v>968</v>
      </c>
      <c r="D229" s="37" t="s">
        <v>417</v>
      </c>
      <c r="E229" s="38">
        <v>9</v>
      </c>
      <c r="F229" s="36" t="s">
        <v>13</v>
      </c>
      <c r="G229" s="103">
        <v>20</v>
      </c>
    </row>
    <row r="230" spans="1:7" ht="16">
      <c r="A230" s="172">
        <v>223</v>
      </c>
      <c r="B230" s="99" t="s">
        <v>2774</v>
      </c>
      <c r="C230" s="99" t="s">
        <v>1666</v>
      </c>
      <c r="D230" s="37" t="s">
        <v>417</v>
      </c>
      <c r="E230" s="38">
        <v>9</v>
      </c>
      <c r="F230" s="36" t="s">
        <v>13</v>
      </c>
      <c r="G230" s="103">
        <v>20</v>
      </c>
    </row>
    <row r="231" spans="1:7">
      <c r="A231" s="172">
        <v>224</v>
      </c>
      <c r="B231" s="36" t="s">
        <v>3061</v>
      </c>
      <c r="C231" s="36" t="s">
        <v>461</v>
      </c>
      <c r="D231" s="37" t="s">
        <v>419</v>
      </c>
      <c r="E231" s="38">
        <v>9</v>
      </c>
      <c r="F231" s="36" t="s">
        <v>13</v>
      </c>
      <c r="G231" s="38">
        <v>20</v>
      </c>
    </row>
    <row r="232" spans="1:7" ht="15">
      <c r="A232" s="172">
        <v>225</v>
      </c>
      <c r="B232" s="96" t="s">
        <v>735</v>
      </c>
      <c r="C232" s="96" t="s">
        <v>440</v>
      </c>
      <c r="D232" s="37" t="s">
        <v>360</v>
      </c>
      <c r="E232" s="38">
        <v>9</v>
      </c>
      <c r="F232" s="36" t="s">
        <v>13</v>
      </c>
      <c r="G232" s="38">
        <v>19</v>
      </c>
    </row>
    <row r="233" spans="1:7">
      <c r="A233" s="172">
        <v>226</v>
      </c>
      <c r="B233" s="36" t="s">
        <v>1433</v>
      </c>
      <c r="C233" s="36" t="s">
        <v>600</v>
      </c>
      <c r="D233" s="37" t="s">
        <v>375</v>
      </c>
      <c r="E233" s="38">
        <v>9</v>
      </c>
      <c r="F233" s="36" t="s">
        <v>13</v>
      </c>
      <c r="G233" s="38">
        <v>19</v>
      </c>
    </row>
    <row r="234" spans="1:7">
      <c r="A234" s="172">
        <v>227</v>
      </c>
      <c r="B234" s="67" t="s">
        <v>1973</v>
      </c>
      <c r="C234" s="67" t="s">
        <v>554</v>
      </c>
      <c r="D234" s="37" t="s">
        <v>396</v>
      </c>
      <c r="E234" s="38">
        <v>9</v>
      </c>
      <c r="F234" s="36" t="s">
        <v>13</v>
      </c>
      <c r="G234" s="38">
        <v>19</v>
      </c>
    </row>
    <row r="235" spans="1:7">
      <c r="A235" s="172">
        <v>228</v>
      </c>
      <c r="B235" s="36" t="s">
        <v>2115</v>
      </c>
      <c r="C235" s="36" t="s">
        <v>502</v>
      </c>
      <c r="D235" s="37" t="s">
        <v>350</v>
      </c>
      <c r="E235" s="38">
        <v>9</v>
      </c>
      <c r="F235" s="36" t="s">
        <v>13</v>
      </c>
      <c r="G235" s="38">
        <v>19</v>
      </c>
    </row>
    <row r="236" spans="1:7">
      <c r="A236" s="172">
        <v>229</v>
      </c>
      <c r="B236" s="36" t="s">
        <v>3041</v>
      </c>
      <c r="C236" s="36" t="s">
        <v>3042</v>
      </c>
      <c r="D236" s="37" t="s">
        <v>419</v>
      </c>
      <c r="E236" s="38">
        <v>9</v>
      </c>
      <c r="F236" s="36" t="s">
        <v>13</v>
      </c>
      <c r="G236" s="38">
        <v>19</v>
      </c>
    </row>
    <row r="237" spans="1:7" ht="15">
      <c r="A237" s="172">
        <v>230</v>
      </c>
      <c r="B237" s="96" t="s">
        <v>723</v>
      </c>
      <c r="C237" s="96" t="s">
        <v>724</v>
      </c>
      <c r="D237" s="37" t="s">
        <v>360</v>
      </c>
      <c r="E237" s="38">
        <v>9</v>
      </c>
      <c r="F237" s="36" t="s">
        <v>13</v>
      </c>
      <c r="G237" s="38">
        <v>18</v>
      </c>
    </row>
    <row r="238" spans="1:7">
      <c r="A238" s="172">
        <v>231</v>
      </c>
      <c r="B238" s="36" t="s">
        <v>1130</v>
      </c>
      <c r="C238" s="36" t="s">
        <v>1131</v>
      </c>
      <c r="D238" s="37" t="s">
        <v>366</v>
      </c>
      <c r="E238" s="38">
        <v>9</v>
      </c>
      <c r="F238" s="36" t="s">
        <v>13</v>
      </c>
      <c r="G238" s="38">
        <v>18</v>
      </c>
    </row>
    <row r="239" spans="1:7">
      <c r="A239" s="172">
        <v>232</v>
      </c>
      <c r="B239" s="36" t="s">
        <v>1372</v>
      </c>
      <c r="C239" s="36" t="s">
        <v>499</v>
      </c>
      <c r="D239" s="37" t="s">
        <v>429</v>
      </c>
      <c r="E239" s="38">
        <v>9</v>
      </c>
      <c r="F239" s="36" t="s">
        <v>13</v>
      </c>
      <c r="G239" s="38">
        <v>18</v>
      </c>
    </row>
    <row r="240" spans="1:7">
      <c r="A240" s="172">
        <v>233</v>
      </c>
      <c r="B240" s="36" t="s">
        <v>1373</v>
      </c>
      <c r="C240" s="36" t="s">
        <v>499</v>
      </c>
      <c r="D240" s="37" t="s">
        <v>429</v>
      </c>
      <c r="E240" s="38">
        <v>9</v>
      </c>
      <c r="F240" s="36" t="s">
        <v>13</v>
      </c>
      <c r="G240" s="38">
        <v>18</v>
      </c>
    </row>
    <row r="241" spans="1:7">
      <c r="A241" s="172">
        <v>234</v>
      </c>
      <c r="B241" s="67" t="s">
        <v>1962</v>
      </c>
      <c r="C241" s="67" t="s">
        <v>884</v>
      </c>
      <c r="D241" s="37" t="s">
        <v>396</v>
      </c>
      <c r="E241" s="38">
        <v>9</v>
      </c>
      <c r="F241" s="36" t="s">
        <v>13</v>
      </c>
      <c r="G241" s="38">
        <v>18</v>
      </c>
    </row>
    <row r="242" spans="1:7">
      <c r="A242" s="172">
        <v>235</v>
      </c>
      <c r="B242" s="36" t="s">
        <v>2110</v>
      </c>
      <c r="C242" s="36" t="s">
        <v>763</v>
      </c>
      <c r="D242" s="37" t="s">
        <v>350</v>
      </c>
      <c r="E242" s="38">
        <v>9</v>
      </c>
      <c r="F242" s="36" t="s">
        <v>13</v>
      </c>
      <c r="G242" s="38">
        <v>18</v>
      </c>
    </row>
    <row r="243" spans="1:7">
      <c r="A243" s="172">
        <v>236</v>
      </c>
      <c r="B243" s="36" t="s">
        <v>2260</v>
      </c>
      <c r="C243" s="36" t="s">
        <v>2261</v>
      </c>
      <c r="D243" s="37" t="s">
        <v>2252</v>
      </c>
      <c r="E243" s="38">
        <v>9</v>
      </c>
      <c r="F243" s="36" t="s">
        <v>13</v>
      </c>
      <c r="G243" s="38">
        <v>18</v>
      </c>
    </row>
    <row r="244" spans="1:7">
      <c r="A244" s="172">
        <v>237</v>
      </c>
      <c r="B244" s="36" t="s">
        <v>11</v>
      </c>
      <c r="C244" s="36" t="s">
        <v>769</v>
      </c>
      <c r="D244" s="37" t="s">
        <v>392</v>
      </c>
      <c r="E244" s="38">
        <v>9</v>
      </c>
      <c r="F244" s="36" t="s">
        <v>13</v>
      </c>
      <c r="G244" s="38">
        <v>18</v>
      </c>
    </row>
    <row r="245" spans="1:7" ht="15">
      <c r="A245" s="172">
        <v>238</v>
      </c>
      <c r="B245" s="67" t="s">
        <v>1781</v>
      </c>
      <c r="C245" s="67" t="s">
        <v>541</v>
      </c>
      <c r="D245" s="37" t="s">
        <v>362</v>
      </c>
      <c r="E245" s="38">
        <v>9</v>
      </c>
      <c r="F245" s="36" t="s">
        <v>13</v>
      </c>
      <c r="G245" s="74">
        <v>18</v>
      </c>
    </row>
    <row r="246" spans="1:7">
      <c r="A246" s="172">
        <v>239</v>
      </c>
      <c r="B246" s="36" t="s">
        <v>3043</v>
      </c>
      <c r="C246" s="36" t="s">
        <v>459</v>
      </c>
      <c r="D246" s="37" t="s">
        <v>419</v>
      </c>
      <c r="E246" s="38">
        <v>9</v>
      </c>
      <c r="F246" s="36" t="s">
        <v>13</v>
      </c>
      <c r="G246" s="38">
        <v>18</v>
      </c>
    </row>
    <row r="247" spans="1:7">
      <c r="A247" s="172">
        <v>240</v>
      </c>
      <c r="B247" s="36" t="s">
        <v>1132</v>
      </c>
      <c r="C247" s="36" t="s">
        <v>716</v>
      </c>
      <c r="D247" s="37" t="s">
        <v>366</v>
      </c>
      <c r="E247" s="38">
        <v>9</v>
      </c>
      <c r="F247" s="36" t="s">
        <v>13</v>
      </c>
      <c r="G247" s="38">
        <v>17</v>
      </c>
    </row>
    <row r="248" spans="1:7">
      <c r="A248" s="172">
        <v>241</v>
      </c>
      <c r="B248" s="36" t="s">
        <v>1578</v>
      </c>
      <c r="C248" s="36" t="s">
        <v>1579</v>
      </c>
      <c r="D248" s="37" t="s">
        <v>378</v>
      </c>
      <c r="E248" s="38">
        <v>9</v>
      </c>
      <c r="F248" s="36" t="s">
        <v>13</v>
      </c>
      <c r="G248" s="38">
        <v>17</v>
      </c>
    </row>
    <row r="249" spans="1:7">
      <c r="A249" s="172">
        <v>242</v>
      </c>
      <c r="B249" s="36" t="s">
        <v>1486</v>
      </c>
      <c r="C249" s="36" t="s">
        <v>1580</v>
      </c>
      <c r="D249" s="37" t="s">
        <v>378</v>
      </c>
      <c r="E249" s="38">
        <v>9</v>
      </c>
      <c r="F249" s="36" t="s">
        <v>13</v>
      </c>
      <c r="G249" s="38">
        <v>17</v>
      </c>
    </row>
    <row r="250" spans="1:7">
      <c r="A250" s="172">
        <v>243</v>
      </c>
      <c r="B250" s="36" t="s">
        <v>1591</v>
      </c>
      <c r="C250" s="36" t="s">
        <v>452</v>
      </c>
      <c r="D250" s="37" t="s">
        <v>378</v>
      </c>
      <c r="E250" s="38">
        <v>9</v>
      </c>
      <c r="F250" s="36" t="s">
        <v>13</v>
      </c>
      <c r="G250" s="38">
        <v>17</v>
      </c>
    </row>
    <row r="251" spans="1:7">
      <c r="A251" s="172">
        <v>244</v>
      </c>
      <c r="B251" s="67" t="s">
        <v>1199</v>
      </c>
      <c r="C251" s="67" t="s">
        <v>564</v>
      </c>
      <c r="D251" s="37" t="s">
        <v>396</v>
      </c>
      <c r="E251" s="38">
        <v>9</v>
      </c>
      <c r="F251" s="36" t="s">
        <v>13</v>
      </c>
      <c r="G251" s="38">
        <v>17</v>
      </c>
    </row>
    <row r="252" spans="1:7">
      <c r="A252" s="172">
        <v>245</v>
      </c>
      <c r="B252" s="67" t="s">
        <v>1960</v>
      </c>
      <c r="C252" s="67" t="s">
        <v>470</v>
      </c>
      <c r="D252" s="37" t="s">
        <v>396</v>
      </c>
      <c r="E252" s="38">
        <v>9</v>
      </c>
      <c r="F252" s="36" t="s">
        <v>13</v>
      </c>
      <c r="G252" s="38">
        <v>17</v>
      </c>
    </row>
    <row r="253" spans="1:7">
      <c r="A253" s="172">
        <v>246</v>
      </c>
      <c r="B253" s="36" t="s">
        <v>2071</v>
      </c>
      <c r="C253" s="36" t="s">
        <v>508</v>
      </c>
      <c r="D253" s="37" t="s">
        <v>383</v>
      </c>
      <c r="E253" s="38">
        <v>9</v>
      </c>
      <c r="F253" s="36" t="s">
        <v>13</v>
      </c>
      <c r="G253" s="38">
        <v>17</v>
      </c>
    </row>
    <row r="254" spans="1:7">
      <c r="A254" s="172">
        <v>247</v>
      </c>
      <c r="B254" s="36" t="s">
        <v>2306</v>
      </c>
      <c r="C254" s="36" t="s">
        <v>1105</v>
      </c>
      <c r="D254" s="37" t="s">
        <v>392</v>
      </c>
      <c r="E254" s="38">
        <v>9</v>
      </c>
      <c r="F254" s="36" t="s">
        <v>13</v>
      </c>
      <c r="G254" s="38">
        <v>17</v>
      </c>
    </row>
    <row r="255" spans="1:7" ht="15">
      <c r="A255" s="172">
        <v>248</v>
      </c>
      <c r="B255" s="54" t="s">
        <v>517</v>
      </c>
      <c r="C255" s="54" t="s">
        <v>499</v>
      </c>
      <c r="D255" s="37" t="s">
        <v>358</v>
      </c>
      <c r="E255" s="38">
        <v>9</v>
      </c>
      <c r="F255" s="36" t="s">
        <v>13</v>
      </c>
      <c r="G255" s="38">
        <v>16</v>
      </c>
    </row>
    <row r="256" spans="1:7" ht="15">
      <c r="A256" s="172">
        <v>249</v>
      </c>
      <c r="B256" s="54" t="s">
        <v>538</v>
      </c>
      <c r="C256" s="54" t="s">
        <v>539</v>
      </c>
      <c r="D256" s="37" t="s">
        <v>358</v>
      </c>
      <c r="E256" s="38">
        <v>9</v>
      </c>
      <c r="F256" s="36" t="s">
        <v>13</v>
      </c>
      <c r="G256" s="38">
        <v>16</v>
      </c>
    </row>
    <row r="257" spans="1:7" ht="14">
      <c r="A257" s="172">
        <v>250</v>
      </c>
      <c r="B257" s="71" t="s">
        <v>1195</v>
      </c>
      <c r="C257" s="71" t="s">
        <v>575</v>
      </c>
      <c r="D257" s="37" t="s">
        <v>378</v>
      </c>
      <c r="E257" s="38">
        <v>9</v>
      </c>
      <c r="F257" s="36" t="s">
        <v>13</v>
      </c>
      <c r="G257" s="38">
        <v>16</v>
      </c>
    </row>
    <row r="258" spans="1:7" ht="14">
      <c r="A258" s="172">
        <v>251</v>
      </c>
      <c r="B258" s="71" t="s">
        <v>1589</v>
      </c>
      <c r="C258" s="71" t="s">
        <v>506</v>
      </c>
      <c r="D258" s="37" t="s">
        <v>378</v>
      </c>
      <c r="E258" s="38">
        <v>9</v>
      </c>
      <c r="F258" s="36" t="s">
        <v>13</v>
      </c>
      <c r="G258" s="38">
        <v>16</v>
      </c>
    </row>
    <row r="259" spans="1:7">
      <c r="A259" s="172">
        <v>252</v>
      </c>
      <c r="B259" s="67" t="s">
        <v>1959</v>
      </c>
      <c r="C259" s="67" t="s">
        <v>763</v>
      </c>
      <c r="D259" s="37" t="s">
        <v>396</v>
      </c>
      <c r="E259" s="38">
        <v>9</v>
      </c>
      <c r="F259" s="36" t="s">
        <v>13</v>
      </c>
      <c r="G259" s="38">
        <v>16</v>
      </c>
    </row>
    <row r="260" spans="1:7">
      <c r="A260" s="172">
        <v>253</v>
      </c>
      <c r="B260" s="67" t="s">
        <v>1961</v>
      </c>
      <c r="C260" s="67" t="s">
        <v>620</v>
      </c>
      <c r="D260" s="37" t="s">
        <v>396</v>
      </c>
      <c r="E260" s="38">
        <v>9</v>
      </c>
      <c r="F260" s="36" t="s">
        <v>13</v>
      </c>
      <c r="G260" s="38">
        <v>16</v>
      </c>
    </row>
    <row r="261" spans="1:7">
      <c r="A261" s="172">
        <v>254</v>
      </c>
      <c r="B261" s="67" t="s">
        <v>1977</v>
      </c>
      <c r="C261" s="67" t="s">
        <v>12</v>
      </c>
      <c r="D261" s="37" t="s">
        <v>396</v>
      </c>
      <c r="E261" s="38">
        <v>9</v>
      </c>
      <c r="F261" s="36" t="s">
        <v>13</v>
      </c>
      <c r="G261" s="38">
        <v>16</v>
      </c>
    </row>
    <row r="262" spans="1:7">
      <c r="A262" s="172">
        <v>255</v>
      </c>
      <c r="B262" s="36" t="s">
        <v>2105</v>
      </c>
      <c r="C262" s="36" t="s">
        <v>523</v>
      </c>
      <c r="D262" s="37" t="s">
        <v>350</v>
      </c>
      <c r="E262" s="38">
        <v>9</v>
      </c>
      <c r="F262" s="36" t="s">
        <v>13</v>
      </c>
      <c r="G262" s="38">
        <v>16</v>
      </c>
    </row>
    <row r="263" spans="1:7" ht="16">
      <c r="A263" s="172">
        <v>256</v>
      </c>
      <c r="B263" s="98" t="s">
        <v>2775</v>
      </c>
      <c r="C263" s="98" t="s">
        <v>2776</v>
      </c>
      <c r="D263" s="37" t="s">
        <v>417</v>
      </c>
      <c r="E263" s="38">
        <v>9</v>
      </c>
      <c r="F263" s="36" t="s">
        <v>13</v>
      </c>
      <c r="G263" s="103">
        <v>16</v>
      </c>
    </row>
    <row r="264" spans="1:7">
      <c r="A264" s="172">
        <v>257</v>
      </c>
      <c r="B264" s="36" t="s">
        <v>3044</v>
      </c>
      <c r="C264" s="36" t="s">
        <v>3045</v>
      </c>
      <c r="D264" s="37" t="s">
        <v>419</v>
      </c>
      <c r="E264" s="38">
        <v>9</v>
      </c>
      <c r="F264" s="36" t="s">
        <v>13</v>
      </c>
      <c r="G264" s="38">
        <v>16</v>
      </c>
    </row>
    <row r="265" spans="1:7">
      <c r="A265" s="172">
        <v>258</v>
      </c>
      <c r="B265" s="36" t="s">
        <v>3048</v>
      </c>
      <c r="C265" s="36" t="s">
        <v>3049</v>
      </c>
      <c r="D265" s="37" t="s">
        <v>419</v>
      </c>
      <c r="E265" s="38">
        <v>9</v>
      </c>
      <c r="F265" s="36" t="s">
        <v>13</v>
      </c>
      <c r="G265" s="38">
        <v>16</v>
      </c>
    </row>
    <row r="266" spans="1:7">
      <c r="A266" s="172">
        <v>259</v>
      </c>
      <c r="B266" s="36" t="s">
        <v>3066</v>
      </c>
      <c r="C266" s="36" t="s">
        <v>3042</v>
      </c>
      <c r="D266" s="37" t="s">
        <v>419</v>
      </c>
      <c r="E266" s="38">
        <v>9</v>
      </c>
      <c r="F266" s="36" t="s">
        <v>13</v>
      </c>
      <c r="G266" s="38">
        <v>16</v>
      </c>
    </row>
    <row r="267" spans="1:7">
      <c r="A267" s="172">
        <v>260</v>
      </c>
      <c r="B267" s="36" t="s">
        <v>3069</v>
      </c>
      <c r="C267" s="36" t="s">
        <v>590</v>
      </c>
      <c r="D267" s="37" t="s">
        <v>419</v>
      </c>
      <c r="E267" s="38">
        <v>9</v>
      </c>
      <c r="F267" s="36" t="s">
        <v>13</v>
      </c>
      <c r="G267" s="38">
        <v>16</v>
      </c>
    </row>
    <row r="268" spans="1:7" ht="15">
      <c r="A268" s="172">
        <v>261</v>
      </c>
      <c r="B268" s="54" t="s">
        <v>527</v>
      </c>
      <c r="C268" s="54" t="s">
        <v>456</v>
      </c>
      <c r="D268" s="37" t="s">
        <v>358</v>
      </c>
      <c r="E268" s="38">
        <v>9</v>
      </c>
      <c r="F268" s="36" t="s">
        <v>13</v>
      </c>
      <c r="G268" s="38">
        <v>15</v>
      </c>
    </row>
    <row r="269" spans="1:7" ht="15">
      <c r="A269" s="172">
        <v>262</v>
      </c>
      <c r="B269" s="96" t="s">
        <v>638</v>
      </c>
      <c r="C269" s="96" t="s">
        <v>742</v>
      </c>
      <c r="D269" s="37" t="s">
        <v>360</v>
      </c>
      <c r="E269" s="38">
        <v>9</v>
      </c>
      <c r="F269" s="36" t="s">
        <v>13</v>
      </c>
      <c r="G269" s="38">
        <v>15</v>
      </c>
    </row>
    <row r="270" spans="1:7">
      <c r="A270" s="172">
        <v>263</v>
      </c>
      <c r="B270" s="36" t="s">
        <v>1133</v>
      </c>
      <c r="C270" s="36" t="s">
        <v>706</v>
      </c>
      <c r="D270" s="37" t="s">
        <v>366</v>
      </c>
      <c r="E270" s="38">
        <v>9</v>
      </c>
      <c r="F270" s="36" t="s">
        <v>13</v>
      </c>
      <c r="G270" s="38">
        <v>15</v>
      </c>
    </row>
    <row r="271" spans="1:7">
      <c r="A271" s="172">
        <v>264</v>
      </c>
      <c r="B271" s="36" t="s">
        <v>1134</v>
      </c>
      <c r="C271" s="36" t="s">
        <v>491</v>
      </c>
      <c r="D271" s="37" t="s">
        <v>366</v>
      </c>
      <c r="E271" s="38">
        <v>9</v>
      </c>
      <c r="F271" s="36" t="s">
        <v>13</v>
      </c>
      <c r="G271" s="38">
        <v>15</v>
      </c>
    </row>
    <row r="272" spans="1:7">
      <c r="A272" s="172">
        <v>265</v>
      </c>
      <c r="B272" s="36" t="s">
        <v>1149</v>
      </c>
      <c r="C272" s="36" t="s">
        <v>468</v>
      </c>
      <c r="D272" s="37" t="s">
        <v>366</v>
      </c>
      <c r="E272" s="38">
        <v>9</v>
      </c>
      <c r="F272" s="36" t="s">
        <v>13</v>
      </c>
      <c r="G272" s="38">
        <v>15</v>
      </c>
    </row>
    <row r="273" spans="1:7">
      <c r="A273" s="172">
        <v>266</v>
      </c>
      <c r="B273" s="36" t="s">
        <v>1154</v>
      </c>
      <c r="C273" s="36" t="s">
        <v>780</v>
      </c>
      <c r="D273" s="37" t="s">
        <v>366</v>
      </c>
      <c r="E273" s="38">
        <v>9</v>
      </c>
      <c r="F273" s="36" t="s">
        <v>13</v>
      </c>
      <c r="G273" s="38">
        <v>15</v>
      </c>
    </row>
    <row r="274" spans="1:7">
      <c r="A274" s="172">
        <v>267</v>
      </c>
      <c r="B274" s="36" t="s">
        <v>1374</v>
      </c>
      <c r="C274" s="36" t="s">
        <v>580</v>
      </c>
      <c r="D274" s="37" t="s">
        <v>429</v>
      </c>
      <c r="E274" s="38">
        <v>9</v>
      </c>
      <c r="F274" s="36" t="s">
        <v>13</v>
      </c>
      <c r="G274" s="38">
        <v>15</v>
      </c>
    </row>
    <row r="275" spans="1:7">
      <c r="A275" s="172">
        <v>268</v>
      </c>
      <c r="B275" s="36" t="s">
        <v>1377</v>
      </c>
      <c r="C275" s="36" t="s">
        <v>884</v>
      </c>
      <c r="D275" s="37" t="s">
        <v>429</v>
      </c>
      <c r="E275" s="38">
        <v>9</v>
      </c>
      <c r="F275" s="36" t="s">
        <v>13</v>
      </c>
      <c r="G275" s="38">
        <v>15</v>
      </c>
    </row>
    <row r="276" spans="1:7">
      <c r="A276" s="172">
        <v>269</v>
      </c>
      <c r="B276" s="36" t="s">
        <v>1431</v>
      </c>
      <c r="C276" s="36" t="s">
        <v>934</v>
      </c>
      <c r="D276" s="37" t="s">
        <v>375</v>
      </c>
      <c r="E276" s="38">
        <v>9</v>
      </c>
      <c r="F276" s="36" t="s">
        <v>13</v>
      </c>
      <c r="G276" s="38">
        <v>15</v>
      </c>
    </row>
    <row r="277" spans="1:7">
      <c r="A277" s="172">
        <v>270</v>
      </c>
      <c r="B277" s="36" t="s">
        <v>623</v>
      </c>
      <c r="C277" s="36" t="s">
        <v>442</v>
      </c>
      <c r="D277" s="37" t="s">
        <v>378</v>
      </c>
      <c r="E277" s="38">
        <v>9</v>
      </c>
      <c r="F277" s="36" t="s">
        <v>13</v>
      </c>
      <c r="G277" s="38">
        <v>15</v>
      </c>
    </row>
    <row r="278" spans="1:7">
      <c r="A278" s="172">
        <v>271</v>
      </c>
      <c r="B278" s="67" t="s">
        <v>1963</v>
      </c>
      <c r="C278" s="67" t="s">
        <v>459</v>
      </c>
      <c r="D278" s="37" t="s">
        <v>396</v>
      </c>
      <c r="E278" s="38">
        <v>9</v>
      </c>
      <c r="F278" s="36" t="s">
        <v>13</v>
      </c>
      <c r="G278" s="38">
        <v>15</v>
      </c>
    </row>
    <row r="279" spans="1:7">
      <c r="A279" s="172">
        <v>272</v>
      </c>
      <c r="B279" s="67" t="s">
        <v>1970</v>
      </c>
      <c r="C279" s="67" t="s">
        <v>763</v>
      </c>
      <c r="D279" s="37" t="s">
        <v>396</v>
      </c>
      <c r="E279" s="38">
        <v>9</v>
      </c>
      <c r="F279" s="36" t="s">
        <v>13</v>
      </c>
      <c r="G279" s="38">
        <v>15</v>
      </c>
    </row>
    <row r="280" spans="1:7">
      <c r="A280" s="172">
        <v>273</v>
      </c>
      <c r="B280" s="36" t="s">
        <v>11</v>
      </c>
      <c r="C280" s="36" t="s">
        <v>511</v>
      </c>
      <c r="D280" s="37" t="s">
        <v>358</v>
      </c>
      <c r="E280" s="38">
        <v>9</v>
      </c>
      <c r="F280" s="36" t="s">
        <v>13</v>
      </c>
      <c r="G280" s="38">
        <v>14</v>
      </c>
    </row>
    <row r="281" spans="1:7">
      <c r="A281" s="172">
        <v>274</v>
      </c>
      <c r="B281" s="36" t="s">
        <v>514</v>
      </c>
      <c r="C281" s="36" t="s">
        <v>515</v>
      </c>
      <c r="D281" s="37" t="s">
        <v>358</v>
      </c>
      <c r="E281" s="38">
        <v>9</v>
      </c>
      <c r="F281" s="36" t="s">
        <v>13</v>
      </c>
      <c r="G281" s="38">
        <v>14</v>
      </c>
    </row>
    <row r="282" spans="1:7" ht="15">
      <c r="A282" s="172">
        <v>275</v>
      </c>
      <c r="B282" s="54" t="s">
        <v>530</v>
      </c>
      <c r="C282" s="54" t="s">
        <v>12</v>
      </c>
      <c r="D282" s="37" t="s">
        <v>358</v>
      </c>
      <c r="E282" s="38">
        <v>9</v>
      </c>
      <c r="F282" s="36" t="s">
        <v>13</v>
      </c>
      <c r="G282" s="38">
        <v>14</v>
      </c>
    </row>
    <row r="283" spans="1:7" ht="15">
      <c r="A283" s="172">
        <v>276</v>
      </c>
      <c r="B283" s="54" t="s">
        <v>537</v>
      </c>
      <c r="C283" s="54" t="s">
        <v>529</v>
      </c>
      <c r="D283" s="37" t="s">
        <v>358</v>
      </c>
      <c r="E283" s="38">
        <v>9</v>
      </c>
      <c r="F283" s="36" t="s">
        <v>13</v>
      </c>
      <c r="G283" s="38">
        <v>14</v>
      </c>
    </row>
    <row r="284" spans="1:7">
      <c r="A284" s="172">
        <v>277</v>
      </c>
      <c r="B284" s="36" t="s">
        <v>1135</v>
      </c>
      <c r="C284" s="36" t="s">
        <v>532</v>
      </c>
      <c r="D284" s="37" t="s">
        <v>366</v>
      </c>
      <c r="E284" s="38">
        <v>9</v>
      </c>
      <c r="F284" s="36" t="s">
        <v>13</v>
      </c>
      <c r="G284" s="38">
        <v>14</v>
      </c>
    </row>
    <row r="285" spans="1:7">
      <c r="A285" s="172">
        <v>278</v>
      </c>
      <c r="B285" s="36" t="s">
        <v>1375</v>
      </c>
      <c r="C285" s="36" t="s">
        <v>440</v>
      </c>
      <c r="D285" s="37" t="s">
        <v>429</v>
      </c>
      <c r="E285" s="38">
        <v>9</v>
      </c>
      <c r="F285" s="36" t="s">
        <v>13</v>
      </c>
      <c r="G285" s="38">
        <v>14</v>
      </c>
    </row>
    <row r="286" spans="1:7">
      <c r="A286" s="172">
        <v>279</v>
      </c>
      <c r="B286" s="36" t="s">
        <v>1378</v>
      </c>
      <c r="C286" s="36" t="s">
        <v>1379</v>
      </c>
      <c r="D286" s="37" t="s">
        <v>429</v>
      </c>
      <c r="E286" s="38">
        <v>9</v>
      </c>
      <c r="F286" s="36" t="s">
        <v>13</v>
      </c>
      <c r="G286" s="38">
        <v>14</v>
      </c>
    </row>
    <row r="287" spans="1:7">
      <c r="A287" s="172">
        <v>280</v>
      </c>
      <c r="B287" s="67" t="s">
        <v>1964</v>
      </c>
      <c r="C287" s="67" t="s">
        <v>473</v>
      </c>
      <c r="D287" s="37" t="s">
        <v>396</v>
      </c>
      <c r="E287" s="38">
        <v>9</v>
      </c>
      <c r="F287" s="36" t="s">
        <v>13</v>
      </c>
      <c r="G287" s="38">
        <v>14</v>
      </c>
    </row>
    <row r="288" spans="1:7">
      <c r="A288" s="172">
        <v>281</v>
      </c>
      <c r="B288" s="85" t="s">
        <v>1972</v>
      </c>
      <c r="C288" s="85" t="s">
        <v>1099</v>
      </c>
      <c r="D288" s="37" t="s">
        <v>396</v>
      </c>
      <c r="E288" s="38">
        <v>9</v>
      </c>
      <c r="F288" s="36" t="s">
        <v>13</v>
      </c>
      <c r="G288" s="89">
        <v>14</v>
      </c>
    </row>
    <row r="289" spans="1:7">
      <c r="A289" s="172">
        <v>282</v>
      </c>
      <c r="B289" s="82" t="s">
        <v>2116</v>
      </c>
      <c r="C289" s="82" t="s">
        <v>719</v>
      </c>
      <c r="D289" s="37" t="s">
        <v>350</v>
      </c>
      <c r="E289" s="38">
        <v>9</v>
      </c>
      <c r="F289" s="36" t="s">
        <v>13</v>
      </c>
      <c r="G289" s="89">
        <v>14</v>
      </c>
    </row>
    <row r="290" spans="1:7">
      <c r="A290" s="172">
        <v>283</v>
      </c>
      <c r="B290" s="82" t="s">
        <v>1373</v>
      </c>
      <c r="C290" s="82" t="s">
        <v>470</v>
      </c>
      <c r="D290" s="37" t="s">
        <v>392</v>
      </c>
      <c r="E290" s="38">
        <v>9</v>
      </c>
      <c r="F290" s="36" t="s">
        <v>13</v>
      </c>
      <c r="G290" s="89">
        <v>14</v>
      </c>
    </row>
    <row r="291" spans="1:7">
      <c r="A291" s="172">
        <v>284</v>
      </c>
      <c r="B291" s="82" t="s">
        <v>3046</v>
      </c>
      <c r="C291" s="82" t="s">
        <v>2969</v>
      </c>
      <c r="D291" s="37" t="s">
        <v>419</v>
      </c>
      <c r="E291" s="38">
        <v>9</v>
      </c>
      <c r="F291" s="36" t="s">
        <v>13</v>
      </c>
      <c r="G291" s="89">
        <v>14</v>
      </c>
    </row>
    <row r="292" spans="1:7">
      <c r="A292" s="172">
        <v>285</v>
      </c>
      <c r="B292" s="82" t="s">
        <v>3047</v>
      </c>
      <c r="C292" s="82" t="s">
        <v>526</v>
      </c>
      <c r="D292" s="37" t="s">
        <v>419</v>
      </c>
      <c r="E292" s="38">
        <v>9</v>
      </c>
      <c r="F292" s="36" t="s">
        <v>13</v>
      </c>
      <c r="G292" s="89">
        <v>14</v>
      </c>
    </row>
    <row r="293" spans="1:7">
      <c r="A293" s="172">
        <v>286</v>
      </c>
      <c r="B293" s="82" t="s">
        <v>1136</v>
      </c>
      <c r="C293" s="82" t="s">
        <v>1137</v>
      </c>
      <c r="D293" s="37" t="s">
        <v>366</v>
      </c>
      <c r="E293" s="38">
        <v>9</v>
      </c>
      <c r="F293" s="36" t="s">
        <v>13</v>
      </c>
      <c r="G293" s="89">
        <v>13</v>
      </c>
    </row>
    <row r="294" spans="1:7">
      <c r="A294" s="172">
        <v>287</v>
      </c>
      <c r="B294" s="82" t="s">
        <v>1177</v>
      </c>
      <c r="C294" s="82" t="s">
        <v>493</v>
      </c>
      <c r="D294" s="37" t="s">
        <v>366</v>
      </c>
      <c r="E294" s="38">
        <v>9</v>
      </c>
      <c r="F294" s="36" t="s">
        <v>13</v>
      </c>
      <c r="G294" s="89">
        <v>13</v>
      </c>
    </row>
    <row r="295" spans="1:7">
      <c r="A295" s="172">
        <v>288</v>
      </c>
      <c r="B295" s="82" t="s">
        <v>1179</v>
      </c>
      <c r="C295" s="82" t="s">
        <v>1180</v>
      </c>
      <c r="D295" s="37" t="s">
        <v>366</v>
      </c>
      <c r="E295" s="38">
        <v>9</v>
      </c>
      <c r="F295" s="36" t="s">
        <v>13</v>
      </c>
      <c r="G295" s="89">
        <v>13</v>
      </c>
    </row>
    <row r="296" spans="1:7">
      <c r="A296" s="172">
        <v>289</v>
      </c>
      <c r="B296" s="82" t="s">
        <v>1182</v>
      </c>
      <c r="C296" s="82" t="s">
        <v>703</v>
      </c>
      <c r="D296" s="37" t="s">
        <v>366</v>
      </c>
      <c r="E296" s="38">
        <v>9</v>
      </c>
      <c r="F296" s="36" t="s">
        <v>13</v>
      </c>
      <c r="G296" s="89">
        <v>13</v>
      </c>
    </row>
    <row r="297" spans="1:7">
      <c r="A297" s="172">
        <v>290</v>
      </c>
      <c r="B297" s="82" t="s">
        <v>2114</v>
      </c>
      <c r="C297" s="82" t="s">
        <v>590</v>
      </c>
      <c r="D297" s="37" t="s">
        <v>350</v>
      </c>
      <c r="E297" s="38">
        <v>9</v>
      </c>
      <c r="F297" s="36" t="s">
        <v>13</v>
      </c>
      <c r="G297" s="89">
        <v>13</v>
      </c>
    </row>
    <row r="298" spans="1:7">
      <c r="A298" s="172">
        <v>291</v>
      </c>
      <c r="B298" s="82" t="s">
        <v>2348</v>
      </c>
      <c r="C298" s="82" t="s">
        <v>440</v>
      </c>
      <c r="D298" s="37" t="s">
        <v>392</v>
      </c>
      <c r="E298" s="38">
        <v>9</v>
      </c>
      <c r="F298" s="36" t="s">
        <v>13</v>
      </c>
      <c r="G298" s="89">
        <v>13</v>
      </c>
    </row>
    <row r="299" spans="1:7">
      <c r="A299" s="172">
        <v>292</v>
      </c>
      <c r="B299" s="82" t="s">
        <v>3054</v>
      </c>
      <c r="C299" s="82" t="s">
        <v>647</v>
      </c>
      <c r="D299" s="37" t="s">
        <v>419</v>
      </c>
      <c r="E299" s="38">
        <v>9</v>
      </c>
      <c r="F299" s="36" t="s">
        <v>13</v>
      </c>
      <c r="G299" s="89">
        <v>13</v>
      </c>
    </row>
    <row r="300" spans="1:7" ht="15">
      <c r="A300" s="172">
        <v>293</v>
      </c>
      <c r="B300" s="113" t="s">
        <v>744</v>
      </c>
      <c r="C300" s="113" t="s">
        <v>745</v>
      </c>
      <c r="D300" s="37" t="s">
        <v>360</v>
      </c>
      <c r="E300" s="38">
        <v>9</v>
      </c>
      <c r="F300" s="36" t="s">
        <v>13</v>
      </c>
      <c r="G300" s="89">
        <v>12</v>
      </c>
    </row>
    <row r="301" spans="1:7">
      <c r="A301" s="172">
        <v>294</v>
      </c>
      <c r="B301" s="82" t="s">
        <v>1138</v>
      </c>
      <c r="C301" s="82" t="s">
        <v>586</v>
      </c>
      <c r="D301" s="37" t="s">
        <v>366</v>
      </c>
      <c r="E301" s="38">
        <v>9</v>
      </c>
      <c r="F301" s="36" t="s">
        <v>13</v>
      </c>
      <c r="G301" s="89">
        <v>12</v>
      </c>
    </row>
    <row r="302" spans="1:7">
      <c r="A302" s="172">
        <v>295</v>
      </c>
      <c r="B302" s="82" t="s">
        <v>806</v>
      </c>
      <c r="C302" s="82" t="s">
        <v>461</v>
      </c>
      <c r="D302" s="37" t="s">
        <v>366</v>
      </c>
      <c r="E302" s="38">
        <v>9</v>
      </c>
      <c r="F302" s="36" t="s">
        <v>13</v>
      </c>
      <c r="G302" s="89">
        <v>12</v>
      </c>
    </row>
    <row r="303" spans="1:7">
      <c r="A303" s="172">
        <v>296</v>
      </c>
      <c r="B303" s="82" t="s">
        <v>1021</v>
      </c>
      <c r="C303" s="82" t="s">
        <v>1139</v>
      </c>
      <c r="D303" s="37" t="s">
        <v>366</v>
      </c>
      <c r="E303" s="38">
        <v>9</v>
      </c>
      <c r="F303" s="36" t="s">
        <v>13</v>
      </c>
      <c r="G303" s="89">
        <v>12</v>
      </c>
    </row>
    <row r="304" spans="1:7">
      <c r="A304" s="172">
        <v>297</v>
      </c>
      <c r="B304" s="82" t="s">
        <v>1150</v>
      </c>
      <c r="C304" s="82" t="s">
        <v>543</v>
      </c>
      <c r="D304" s="37" t="s">
        <v>366</v>
      </c>
      <c r="E304" s="38">
        <v>9</v>
      </c>
      <c r="F304" s="36" t="s">
        <v>13</v>
      </c>
      <c r="G304" s="89">
        <v>12</v>
      </c>
    </row>
    <row r="305" spans="1:7">
      <c r="A305" s="172">
        <v>298</v>
      </c>
      <c r="B305" s="82" t="s">
        <v>815</v>
      </c>
      <c r="C305" s="82" t="s">
        <v>1176</v>
      </c>
      <c r="D305" s="37" t="s">
        <v>366</v>
      </c>
      <c r="E305" s="38">
        <v>9</v>
      </c>
      <c r="F305" s="36" t="s">
        <v>13</v>
      </c>
      <c r="G305" s="89">
        <v>12</v>
      </c>
    </row>
    <row r="306" spans="1:7">
      <c r="A306" s="172">
        <v>299</v>
      </c>
      <c r="B306" s="82" t="s">
        <v>1380</v>
      </c>
      <c r="C306" s="82" t="s">
        <v>554</v>
      </c>
      <c r="D306" s="37" t="s">
        <v>429</v>
      </c>
      <c r="E306" s="38">
        <v>9</v>
      </c>
      <c r="F306" s="36" t="s">
        <v>13</v>
      </c>
      <c r="G306" s="89">
        <v>12</v>
      </c>
    </row>
    <row r="307" spans="1:7">
      <c r="A307" s="172">
        <v>300</v>
      </c>
      <c r="B307" s="51" t="s">
        <v>1546</v>
      </c>
      <c r="C307" s="51" t="s">
        <v>883</v>
      </c>
      <c r="D307" s="37" t="s">
        <v>378</v>
      </c>
      <c r="E307" s="38">
        <v>9</v>
      </c>
      <c r="F307" s="36" t="s">
        <v>13</v>
      </c>
      <c r="G307" s="89">
        <v>12</v>
      </c>
    </row>
    <row r="308" spans="1:7">
      <c r="A308" s="172">
        <v>301</v>
      </c>
      <c r="B308" s="64" t="s">
        <v>1307</v>
      </c>
      <c r="C308" s="64" t="s">
        <v>487</v>
      </c>
      <c r="D308" s="37" t="s">
        <v>396</v>
      </c>
      <c r="E308" s="38">
        <v>9</v>
      </c>
      <c r="F308" s="36" t="s">
        <v>13</v>
      </c>
      <c r="G308" s="89">
        <v>12</v>
      </c>
    </row>
    <row r="309" spans="1:7">
      <c r="A309" s="172">
        <v>302</v>
      </c>
      <c r="B309" s="64" t="s">
        <v>1184</v>
      </c>
      <c r="C309" s="64" t="s">
        <v>566</v>
      </c>
      <c r="D309" s="37" t="s">
        <v>396</v>
      </c>
      <c r="E309" s="38">
        <v>9</v>
      </c>
      <c r="F309" s="36" t="s">
        <v>13</v>
      </c>
      <c r="G309" s="89">
        <v>12</v>
      </c>
    </row>
    <row r="310" spans="1:7">
      <c r="A310" s="172">
        <v>303</v>
      </c>
      <c r="B310" s="64" t="s">
        <v>1965</v>
      </c>
      <c r="C310" s="64" t="s">
        <v>560</v>
      </c>
      <c r="D310" s="37" t="s">
        <v>396</v>
      </c>
      <c r="E310" s="38">
        <v>9</v>
      </c>
      <c r="F310" s="36" t="s">
        <v>13</v>
      </c>
      <c r="G310" s="89">
        <v>12</v>
      </c>
    </row>
    <row r="311" spans="1:7">
      <c r="A311" s="172">
        <v>304</v>
      </c>
      <c r="B311" s="82" t="s">
        <v>2072</v>
      </c>
      <c r="C311" s="82" t="s">
        <v>750</v>
      </c>
      <c r="D311" s="37" t="s">
        <v>383</v>
      </c>
      <c r="E311" s="38">
        <v>9</v>
      </c>
      <c r="F311" s="36" t="s">
        <v>13</v>
      </c>
      <c r="G311" s="89">
        <v>12</v>
      </c>
    </row>
    <row r="312" spans="1:7">
      <c r="A312" s="172">
        <v>305</v>
      </c>
      <c r="B312" s="82" t="s">
        <v>2117</v>
      </c>
      <c r="C312" s="82" t="s">
        <v>452</v>
      </c>
      <c r="D312" s="37" t="s">
        <v>350</v>
      </c>
      <c r="E312" s="38">
        <v>9</v>
      </c>
      <c r="F312" s="36" t="s">
        <v>13</v>
      </c>
      <c r="G312" s="89">
        <v>12</v>
      </c>
    </row>
    <row r="313" spans="1:7" ht="16">
      <c r="A313" s="172">
        <v>306</v>
      </c>
      <c r="B313" s="76" t="s">
        <v>1568</v>
      </c>
      <c r="C313" s="76" t="s">
        <v>1872</v>
      </c>
      <c r="D313" s="37" t="s">
        <v>417</v>
      </c>
      <c r="E313" s="38">
        <v>9</v>
      </c>
      <c r="F313" s="36" t="s">
        <v>13</v>
      </c>
      <c r="G313" s="77">
        <v>12</v>
      </c>
    </row>
    <row r="314" spans="1:7">
      <c r="A314" s="172">
        <v>307</v>
      </c>
      <c r="B314" s="82" t="s">
        <v>3050</v>
      </c>
      <c r="C314" s="82" t="s">
        <v>459</v>
      </c>
      <c r="D314" s="37" t="s">
        <v>419</v>
      </c>
      <c r="E314" s="38">
        <v>9</v>
      </c>
      <c r="F314" s="36" t="s">
        <v>13</v>
      </c>
      <c r="G314" s="89">
        <v>12</v>
      </c>
    </row>
    <row r="315" spans="1:7">
      <c r="A315" s="172">
        <v>308</v>
      </c>
      <c r="B315" s="82" t="s">
        <v>3051</v>
      </c>
      <c r="C315" s="82" t="s">
        <v>968</v>
      </c>
      <c r="D315" s="37" t="s">
        <v>419</v>
      </c>
      <c r="E315" s="38">
        <v>9</v>
      </c>
      <c r="F315" s="36" t="s">
        <v>13</v>
      </c>
      <c r="G315" s="89">
        <v>12</v>
      </c>
    </row>
    <row r="316" spans="1:7">
      <c r="A316" s="172">
        <v>309</v>
      </c>
      <c r="B316" s="82" t="s">
        <v>3052</v>
      </c>
      <c r="C316" s="82" t="s">
        <v>3053</v>
      </c>
      <c r="D316" s="37" t="s">
        <v>419</v>
      </c>
      <c r="E316" s="38">
        <v>9</v>
      </c>
      <c r="F316" s="36" t="s">
        <v>13</v>
      </c>
      <c r="G316" s="89">
        <v>12</v>
      </c>
    </row>
    <row r="317" spans="1:7">
      <c r="A317" s="172">
        <v>310</v>
      </c>
      <c r="B317" s="82" t="s">
        <v>1120</v>
      </c>
      <c r="C317" s="82" t="s">
        <v>649</v>
      </c>
      <c r="D317" s="37" t="s">
        <v>366</v>
      </c>
      <c r="E317" s="38">
        <v>9</v>
      </c>
      <c r="F317" s="36" t="s">
        <v>13</v>
      </c>
      <c r="G317" s="89">
        <v>11</v>
      </c>
    </row>
    <row r="318" spans="1:7">
      <c r="A318" s="172">
        <v>311</v>
      </c>
      <c r="B318" s="82" t="s">
        <v>1155</v>
      </c>
      <c r="C318" s="82" t="s">
        <v>468</v>
      </c>
      <c r="D318" s="37" t="s">
        <v>366</v>
      </c>
      <c r="E318" s="38">
        <v>9</v>
      </c>
      <c r="F318" s="36" t="s">
        <v>13</v>
      </c>
      <c r="G318" s="89">
        <v>11</v>
      </c>
    </row>
    <row r="319" spans="1:7">
      <c r="A319" s="172">
        <v>312</v>
      </c>
      <c r="B319" s="82" t="s">
        <v>1163</v>
      </c>
      <c r="C319" s="82" t="s">
        <v>1164</v>
      </c>
      <c r="D319" s="37" t="s">
        <v>366</v>
      </c>
      <c r="E319" s="38">
        <v>9</v>
      </c>
      <c r="F319" s="36" t="s">
        <v>13</v>
      </c>
      <c r="G319" s="89">
        <v>11</v>
      </c>
    </row>
    <row r="320" spans="1:7">
      <c r="A320" s="172">
        <v>313</v>
      </c>
      <c r="B320" s="82" t="s">
        <v>1171</v>
      </c>
      <c r="C320" s="82" t="s">
        <v>631</v>
      </c>
      <c r="D320" s="37" t="s">
        <v>366</v>
      </c>
      <c r="E320" s="38">
        <v>9</v>
      </c>
      <c r="F320" s="36" t="s">
        <v>13</v>
      </c>
      <c r="G320" s="89">
        <v>11</v>
      </c>
    </row>
    <row r="321" spans="1:7">
      <c r="A321" s="172">
        <v>314</v>
      </c>
      <c r="B321" s="82" t="s">
        <v>1173</v>
      </c>
      <c r="C321" s="82" t="s">
        <v>1174</v>
      </c>
      <c r="D321" s="37" t="s">
        <v>366</v>
      </c>
      <c r="E321" s="38">
        <v>9</v>
      </c>
      <c r="F321" s="36" t="s">
        <v>13</v>
      </c>
      <c r="G321" s="89">
        <v>11</v>
      </c>
    </row>
    <row r="322" spans="1:7">
      <c r="A322" s="172">
        <v>315</v>
      </c>
      <c r="B322" s="82" t="s">
        <v>1183</v>
      </c>
      <c r="C322" s="82" t="s">
        <v>857</v>
      </c>
      <c r="D322" s="37" t="s">
        <v>366</v>
      </c>
      <c r="E322" s="38">
        <v>9</v>
      </c>
      <c r="F322" s="36" t="s">
        <v>13</v>
      </c>
      <c r="G322" s="89">
        <v>11</v>
      </c>
    </row>
    <row r="323" spans="1:7">
      <c r="A323" s="172">
        <v>316</v>
      </c>
      <c r="B323" s="82" t="s">
        <v>1481</v>
      </c>
      <c r="C323" s="82" t="s">
        <v>633</v>
      </c>
      <c r="D323" s="37" t="s">
        <v>377</v>
      </c>
      <c r="E323" s="38">
        <v>9</v>
      </c>
      <c r="F323" s="36" t="s">
        <v>13</v>
      </c>
      <c r="G323" s="89">
        <v>11</v>
      </c>
    </row>
    <row r="324" spans="1:7" ht="14">
      <c r="A324" s="172">
        <v>317</v>
      </c>
      <c r="B324" s="86" t="s">
        <v>1582</v>
      </c>
      <c r="C324" s="86" t="s">
        <v>706</v>
      </c>
      <c r="D324" s="37" t="s">
        <v>378</v>
      </c>
      <c r="E324" s="38">
        <v>9</v>
      </c>
      <c r="F324" s="36" t="s">
        <v>13</v>
      </c>
      <c r="G324" s="89">
        <v>11</v>
      </c>
    </row>
    <row r="325" spans="1:7" ht="14">
      <c r="A325" s="172">
        <v>318</v>
      </c>
      <c r="B325" s="86" t="s">
        <v>1590</v>
      </c>
      <c r="C325" s="86" t="s">
        <v>968</v>
      </c>
      <c r="D325" s="37" t="s">
        <v>378</v>
      </c>
      <c r="E325" s="38">
        <v>9</v>
      </c>
      <c r="F325" s="36" t="s">
        <v>13</v>
      </c>
      <c r="G325" s="89">
        <v>11</v>
      </c>
    </row>
    <row r="326" spans="1:7">
      <c r="A326" s="172">
        <v>319</v>
      </c>
      <c r="B326" s="64" t="s">
        <v>1957</v>
      </c>
      <c r="C326" s="64" t="s">
        <v>541</v>
      </c>
      <c r="D326" s="37" t="s">
        <v>396</v>
      </c>
      <c r="E326" s="38">
        <v>9</v>
      </c>
      <c r="F326" s="36" t="s">
        <v>13</v>
      </c>
      <c r="G326" s="89">
        <v>11</v>
      </c>
    </row>
    <row r="327" spans="1:7">
      <c r="A327" s="172">
        <v>320</v>
      </c>
      <c r="B327" s="82" t="s">
        <v>2077</v>
      </c>
      <c r="C327" s="82" t="s">
        <v>554</v>
      </c>
      <c r="D327" s="37" t="s">
        <v>383</v>
      </c>
      <c r="E327" s="38">
        <v>9</v>
      </c>
      <c r="F327" s="36" t="s">
        <v>13</v>
      </c>
      <c r="G327" s="89">
        <v>11</v>
      </c>
    </row>
    <row r="328" spans="1:7">
      <c r="A328" s="172">
        <v>321</v>
      </c>
      <c r="B328" s="82" t="s">
        <v>2333</v>
      </c>
      <c r="C328" s="82" t="s">
        <v>506</v>
      </c>
      <c r="D328" s="37" t="s">
        <v>392</v>
      </c>
      <c r="E328" s="38">
        <v>9</v>
      </c>
      <c r="F328" s="36" t="s">
        <v>13</v>
      </c>
      <c r="G328" s="89">
        <v>11</v>
      </c>
    </row>
    <row r="329" spans="1:7" ht="15">
      <c r="A329" s="172">
        <v>322</v>
      </c>
      <c r="B329" s="113" t="s">
        <v>730</v>
      </c>
      <c r="C329" s="113" t="s">
        <v>473</v>
      </c>
      <c r="D329" s="37" t="s">
        <v>360</v>
      </c>
      <c r="E329" s="38">
        <v>9</v>
      </c>
      <c r="F329" s="36" t="s">
        <v>13</v>
      </c>
      <c r="G329" s="89">
        <v>10</v>
      </c>
    </row>
    <row r="330" spans="1:7">
      <c r="A330" s="172">
        <v>323</v>
      </c>
      <c r="B330" s="82" t="s">
        <v>1140</v>
      </c>
      <c r="C330" s="82" t="s">
        <v>1141</v>
      </c>
      <c r="D330" s="37" t="s">
        <v>366</v>
      </c>
      <c r="E330" s="38">
        <v>9</v>
      </c>
      <c r="F330" s="36" t="s">
        <v>13</v>
      </c>
      <c r="G330" s="89">
        <v>10</v>
      </c>
    </row>
    <row r="331" spans="1:7">
      <c r="A331" s="172">
        <v>324</v>
      </c>
      <c r="B331" s="82" t="s">
        <v>1146</v>
      </c>
      <c r="C331" s="82" t="s">
        <v>473</v>
      </c>
      <c r="D331" s="37" t="s">
        <v>366</v>
      </c>
      <c r="E331" s="38">
        <v>9</v>
      </c>
      <c r="F331" s="36" t="s">
        <v>13</v>
      </c>
      <c r="G331" s="89">
        <v>10</v>
      </c>
    </row>
    <row r="332" spans="1:7">
      <c r="A332" s="172">
        <v>325</v>
      </c>
      <c r="B332" s="82" t="s">
        <v>1157</v>
      </c>
      <c r="C332" s="82" t="s">
        <v>1158</v>
      </c>
      <c r="D332" s="37" t="s">
        <v>366</v>
      </c>
      <c r="E332" s="38">
        <v>9</v>
      </c>
      <c r="F332" s="36" t="s">
        <v>13</v>
      </c>
      <c r="G332" s="89">
        <v>10</v>
      </c>
    </row>
    <row r="333" spans="1:7">
      <c r="A333" s="172">
        <v>326</v>
      </c>
      <c r="B333" s="82" t="s">
        <v>1172</v>
      </c>
      <c r="C333" s="82" t="s">
        <v>968</v>
      </c>
      <c r="D333" s="37" t="s">
        <v>366</v>
      </c>
      <c r="E333" s="38">
        <v>9</v>
      </c>
      <c r="F333" s="36" t="s">
        <v>13</v>
      </c>
      <c r="G333" s="89">
        <v>10</v>
      </c>
    </row>
    <row r="334" spans="1:7">
      <c r="A334" s="172">
        <v>327</v>
      </c>
      <c r="B334" s="82" t="s">
        <v>1175</v>
      </c>
      <c r="C334" s="82" t="s">
        <v>468</v>
      </c>
      <c r="D334" s="37" t="s">
        <v>366</v>
      </c>
      <c r="E334" s="38">
        <v>9</v>
      </c>
      <c r="F334" s="36" t="s">
        <v>13</v>
      </c>
      <c r="G334" s="89">
        <v>10</v>
      </c>
    </row>
    <row r="335" spans="1:7">
      <c r="A335" s="172">
        <v>328</v>
      </c>
      <c r="B335" s="82" t="s">
        <v>813</v>
      </c>
      <c r="C335" s="82" t="s">
        <v>734</v>
      </c>
      <c r="D335" s="37" t="s">
        <v>366</v>
      </c>
      <c r="E335" s="38">
        <v>9</v>
      </c>
      <c r="F335" s="36" t="s">
        <v>13</v>
      </c>
      <c r="G335" s="89">
        <v>10</v>
      </c>
    </row>
    <row r="336" spans="1:7">
      <c r="A336" s="172">
        <v>329</v>
      </c>
      <c r="B336" s="82" t="s">
        <v>1376</v>
      </c>
      <c r="C336" s="82" t="s">
        <v>459</v>
      </c>
      <c r="D336" s="37" t="s">
        <v>429</v>
      </c>
      <c r="E336" s="38">
        <v>9</v>
      </c>
      <c r="F336" s="36" t="s">
        <v>13</v>
      </c>
      <c r="G336" s="89">
        <v>10</v>
      </c>
    </row>
    <row r="337" spans="1:7" ht="14">
      <c r="A337" s="172">
        <v>330</v>
      </c>
      <c r="B337" s="86" t="s">
        <v>1588</v>
      </c>
      <c r="C337" s="86" t="s">
        <v>554</v>
      </c>
      <c r="D337" s="37" t="s">
        <v>378</v>
      </c>
      <c r="E337" s="38">
        <v>9</v>
      </c>
      <c r="F337" s="36" t="s">
        <v>13</v>
      </c>
      <c r="G337" s="89">
        <v>10</v>
      </c>
    </row>
    <row r="338" spans="1:7">
      <c r="A338" s="172">
        <v>331</v>
      </c>
      <c r="B338" s="82" t="s">
        <v>2075</v>
      </c>
      <c r="C338" s="82" t="s">
        <v>2076</v>
      </c>
      <c r="D338" s="37" t="s">
        <v>383</v>
      </c>
      <c r="E338" s="38">
        <v>9</v>
      </c>
      <c r="F338" s="36" t="s">
        <v>13</v>
      </c>
      <c r="G338" s="89">
        <v>10</v>
      </c>
    </row>
    <row r="339" spans="1:7" ht="15">
      <c r="A339" s="172">
        <v>332</v>
      </c>
      <c r="B339" s="85" t="s">
        <v>2440</v>
      </c>
      <c r="C339" s="85" t="s">
        <v>564</v>
      </c>
      <c r="D339" s="37" t="s">
        <v>362</v>
      </c>
      <c r="E339" s="38">
        <v>9</v>
      </c>
      <c r="F339" s="36" t="s">
        <v>13</v>
      </c>
      <c r="G339" s="93">
        <v>10</v>
      </c>
    </row>
    <row r="340" spans="1:7">
      <c r="A340" s="172">
        <v>333</v>
      </c>
      <c r="B340" s="82" t="s">
        <v>1121</v>
      </c>
      <c r="C340" s="82" t="s">
        <v>680</v>
      </c>
      <c r="D340" s="37" t="s">
        <v>366</v>
      </c>
      <c r="E340" s="38">
        <v>9</v>
      </c>
      <c r="F340" s="36" t="s">
        <v>13</v>
      </c>
      <c r="G340" s="89">
        <v>9</v>
      </c>
    </row>
    <row r="341" spans="1:7">
      <c r="A341" s="172">
        <v>334</v>
      </c>
      <c r="B341" s="82" t="s">
        <v>1122</v>
      </c>
      <c r="C341" s="82" t="s">
        <v>508</v>
      </c>
      <c r="D341" s="37" t="s">
        <v>366</v>
      </c>
      <c r="E341" s="38">
        <v>9</v>
      </c>
      <c r="F341" s="36" t="s">
        <v>13</v>
      </c>
      <c r="G341" s="89">
        <v>9</v>
      </c>
    </row>
    <row r="342" spans="1:7">
      <c r="A342" s="172">
        <v>335</v>
      </c>
      <c r="B342" s="82" t="s">
        <v>1123</v>
      </c>
      <c r="C342" s="82" t="s">
        <v>697</v>
      </c>
      <c r="D342" s="37" t="s">
        <v>366</v>
      </c>
      <c r="E342" s="38">
        <v>9</v>
      </c>
      <c r="F342" s="36" t="s">
        <v>13</v>
      </c>
      <c r="G342" s="89">
        <v>9</v>
      </c>
    </row>
    <row r="343" spans="1:7">
      <c r="A343" s="172">
        <v>336</v>
      </c>
      <c r="B343" s="82" t="s">
        <v>1151</v>
      </c>
      <c r="C343" s="82" t="s">
        <v>564</v>
      </c>
      <c r="D343" s="37" t="s">
        <v>366</v>
      </c>
      <c r="E343" s="38">
        <v>9</v>
      </c>
      <c r="F343" s="36" t="s">
        <v>13</v>
      </c>
      <c r="G343" s="89">
        <v>9</v>
      </c>
    </row>
    <row r="344" spans="1:7">
      <c r="A344" s="172">
        <v>337</v>
      </c>
      <c r="B344" s="82" t="s">
        <v>1152</v>
      </c>
      <c r="C344" s="82" t="s">
        <v>560</v>
      </c>
      <c r="D344" s="37" t="s">
        <v>366</v>
      </c>
      <c r="E344" s="38">
        <v>9</v>
      </c>
      <c r="F344" s="36" t="s">
        <v>13</v>
      </c>
      <c r="G344" s="89">
        <v>9</v>
      </c>
    </row>
    <row r="345" spans="1:7">
      <c r="A345" s="172">
        <v>338</v>
      </c>
      <c r="B345" s="82" t="s">
        <v>1172</v>
      </c>
      <c r="C345" s="82" t="s">
        <v>482</v>
      </c>
      <c r="D345" s="37" t="s">
        <v>366</v>
      </c>
      <c r="E345" s="38">
        <v>9</v>
      </c>
      <c r="F345" s="36" t="s">
        <v>13</v>
      </c>
      <c r="G345" s="89">
        <v>9</v>
      </c>
    </row>
    <row r="346" spans="1:7">
      <c r="A346" s="172">
        <v>339</v>
      </c>
      <c r="B346" s="82" t="s">
        <v>1185</v>
      </c>
      <c r="C346" s="82" t="s">
        <v>532</v>
      </c>
      <c r="D346" s="37" t="s">
        <v>366</v>
      </c>
      <c r="E346" s="38">
        <v>9</v>
      </c>
      <c r="F346" s="36" t="s">
        <v>13</v>
      </c>
      <c r="G346" s="89">
        <v>9</v>
      </c>
    </row>
    <row r="347" spans="1:7">
      <c r="A347" s="172">
        <v>340</v>
      </c>
      <c r="B347" s="82" t="s">
        <v>1478</v>
      </c>
      <c r="C347" s="82" t="s">
        <v>1479</v>
      </c>
      <c r="D347" s="37" t="s">
        <v>377</v>
      </c>
      <c r="E347" s="38">
        <v>9</v>
      </c>
      <c r="F347" s="36" t="s">
        <v>13</v>
      </c>
      <c r="G347" s="89">
        <v>9</v>
      </c>
    </row>
    <row r="348" spans="1:7">
      <c r="A348" s="172">
        <v>341</v>
      </c>
      <c r="B348" s="82" t="s">
        <v>2074</v>
      </c>
      <c r="C348" s="82" t="s">
        <v>706</v>
      </c>
      <c r="D348" s="37" t="s">
        <v>383</v>
      </c>
      <c r="E348" s="38">
        <v>9</v>
      </c>
      <c r="F348" s="36" t="s">
        <v>13</v>
      </c>
      <c r="G348" s="89">
        <v>9</v>
      </c>
    </row>
    <row r="349" spans="1:7">
      <c r="A349" s="172">
        <v>342</v>
      </c>
      <c r="B349" s="82" t="s">
        <v>1124</v>
      </c>
      <c r="C349" s="82" t="s">
        <v>575</v>
      </c>
      <c r="D349" s="37" t="s">
        <v>366</v>
      </c>
      <c r="E349" s="38">
        <v>9</v>
      </c>
      <c r="F349" s="36" t="s">
        <v>13</v>
      </c>
      <c r="G349" s="89">
        <v>8</v>
      </c>
    </row>
    <row r="350" spans="1:7">
      <c r="A350" s="172">
        <v>343</v>
      </c>
      <c r="B350" s="82" t="s">
        <v>1142</v>
      </c>
      <c r="C350" s="82" t="s">
        <v>1143</v>
      </c>
      <c r="D350" s="37" t="s">
        <v>366</v>
      </c>
      <c r="E350" s="38">
        <v>9</v>
      </c>
      <c r="F350" s="36" t="s">
        <v>13</v>
      </c>
      <c r="G350" s="89">
        <v>8</v>
      </c>
    </row>
    <row r="351" spans="1:7">
      <c r="A351" s="172">
        <v>344</v>
      </c>
      <c r="B351" s="82" t="s">
        <v>1161</v>
      </c>
      <c r="C351" s="82" t="s">
        <v>633</v>
      </c>
      <c r="D351" s="37" t="s">
        <v>366</v>
      </c>
      <c r="E351" s="38">
        <v>9</v>
      </c>
      <c r="F351" s="36" t="s">
        <v>13</v>
      </c>
      <c r="G351" s="89">
        <v>8</v>
      </c>
    </row>
    <row r="352" spans="1:7">
      <c r="A352" s="172">
        <v>345</v>
      </c>
      <c r="B352" s="82" t="s">
        <v>1165</v>
      </c>
      <c r="C352" s="82" t="s">
        <v>465</v>
      </c>
      <c r="D352" s="37" t="s">
        <v>366</v>
      </c>
      <c r="E352" s="38">
        <v>9</v>
      </c>
      <c r="F352" s="36" t="s">
        <v>13</v>
      </c>
      <c r="G352" s="89">
        <v>8</v>
      </c>
    </row>
    <row r="353" spans="1:7">
      <c r="A353" s="172">
        <v>346</v>
      </c>
      <c r="B353" s="100" t="s">
        <v>1434</v>
      </c>
      <c r="C353" s="100" t="s">
        <v>1435</v>
      </c>
      <c r="D353" s="37" t="s">
        <v>375</v>
      </c>
      <c r="E353" s="38">
        <v>9</v>
      </c>
      <c r="F353" s="36" t="s">
        <v>13</v>
      </c>
      <c r="G353" s="89">
        <v>8</v>
      </c>
    </row>
    <row r="354" spans="1:7">
      <c r="A354" s="172">
        <v>347</v>
      </c>
      <c r="B354" s="82" t="s">
        <v>948</v>
      </c>
      <c r="C354" s="82" t="s">
        <v>1480</v>
      </c>
      <c r="D354" s="37" t="s">
        <v>377</v>
      </c>
      <c r="E354" s="38">
        <v>9</v>
      </c>
      <c r="F354" s="36" t="s">
        <v>13</v>
      </c>
      <c r="G354" s="89">
        <v>8</v>
      </c>
    </row>
    <row r="355" spans="1:7" ht="14">
      <c r="A355" s="172">
        <v>348</v>
      </c>
      <c r="B355" s="86" t="s">
        <v>1585</v>
      </c>
      <c r="C355" s="86" t="s">
        <v>519</v>
      </c>
      <c r="D355" s="37" t="s">
        <v>378</v>
      </c>
      <c r="E355" s="38">
        <v>9</v>
      </c>
      <c r="F355" s="36" t="s">
        <v>13</v>
      </c>
      <c r="G355" s="89">
        <v>8</v>
      </c>
    </row>
    <row r="356" spans="1:7">
      <c r="A356" s="172">
        <v>349</v>
      </c>
      <c r="B356" s="64" t="s">
        <v>1958</v>
      </c>
      <c r="C356" s="64" t="s">
        <v>554</v>
      </c>
      <c r="D356" s="37" t="s">
        <v>396</v>
      </c>
      <c r="E356" s="38">
        <v>9</v>
      </c>
      <c r="F356" s="36" t="s">
        <v>13</v>
      </c>
      <c r="G356" s="89">
        <v>8</v>
      </c>
    </row>
    <row r="357" spans="1:7">
      <c r="A357" s="172">
        <v>350</v>
      </c>
      <c r="B357" s="82" t="s">
        <v>1125</v>
      </c>
      <c r="C357" s="82" t="s">
        <v>575</v>
      </c>
      <c r="D357" s="37" t="s">
        <v>366</v>
      </c>
      <c r="E357" s="38">
        <v>9</v>
      </c>
      <c r="F357" s="36" t="s">
        <v>13</v>
      </c>
      <c r="G357" s="89">
        <v>7</v>
      </c>
    </row>
    <row r="358" spans="1:7">
      <c r="A358" s="172">
        <v>351</v>
      </c>
      <c r="B358" s="82" t="s">
        <v>1144</v>
      </c>
      <c r="C358" s="82" t="s">
        <v>465</v>
      </c>
      <c r="D358" s="37" t="s">
        <v>366</v>
      </c>
      <c r="E358" s="38">
        <v>9</v>
      </c>
      <c r="F358" s="36" t="s">
        <v>13</v>
      </c>
      <c r="G358" s="89">
        <v>7</v>
      </c>
    </row>
    <row r="359" spans="1:7">
      <c r="A359" s="172">
        <v>352</v>
      </c>
      <c r="B359" s="82" t="s">
        <v>794</v>
      </c>
      <c r="C359" s="82" t="s">
        <v>1145</v>
      </c>
      <c r="D359" s="37" t="s">
        <v>366</v>
      </c>
      <c r="E359" s="38">
        <v>9</v>
      </c>
      <c r="F359" s="36" t="s">
        <v>13</v>
      </c>
      <c r="G359" s="89">
        <v>7</v>
      </c>
    </row>
    <row r="360" spans="1:7">
      <c r="A360" s="172">
        <v>353</v>
      </c>
      <c r="B360" s="36" t="s">
        <v>1147</v>
      </c>
      <c r="C360" s="36" t="s">
        <v>1148</v>
      </c>
      <c r="D360" s="37" t="s">
        <v>366</v>
      </c>
      <c r="E360" s="38">
        <v>9</v>
      </c>
      <c r="F360" s="36" t="s">
        <v>13</v>
      </c>
      <c r="G360" s="38">
        <v>7</v>
      </c>
    </row>
    <row r="361" spans="1:7">
      <c r="A361" s="172">
        <v>354</v>
      </c>
      <c r="B361" s="36" t="s">
        <v>1044</v>
      </c>
      <c r="C361" s="36" t="s">
        <v>1153</v>
      </c>
      <c r="D361" s="37" t="s">
        <v>366</v>
      </c>
      <c r="E361" s="38">
        <v>9</v>
      </c>
      <c r="F361" s="36" t="s">
        <v>13</v>
      </c>
      <c r="G361" s="38">
        <v>7</v>
      </c>
    </row>
    <row r="362" spans="1:7">
      <c r="A362" s="172">
        <v>355</v>
      </c>
      <c r="B362" s="36" t="s">
        <v>1169</v>
      </c>
      <c r="C362" s="36" t="s">
        <v>487</v>
      </c>
      <c r="D362" s="37" t="s">
        <v>366</v>
      </c>
      <c r="E362" s="38">
        <v>9</v>
      </c>
      <c r="F362" s="36" t="s">
        <v>13</v>
      </c>
      <c r="G362" s="38">
        <v>7</v>
      </c>
    </row>
    <row r="363" spans="1:7">
      <c r="A363" s="172">
        <v>356</v>
      </c>
      <c r="B363" s="36" t="s">
        <v>963</v>
      </c>
      <c r="C363" s="36" t="s">
        <v>631</v>
      </c>
      <c r="D363" s="37" t="s">
        <v>366</v>
      </c>
      <c r="E363" s="38">
        <v>9</v>
      </c>
      <c r="F363" s="36" t="s">
        <v>13</v>
      </c>
      <c r="G363" s="38">
        <v>7</v>
      </c>
    </row>
    <row r="364" spans="1:7">
      <c r="A364" s="172">
        <v>357</v>
      </c>
      <c r="B364" s="36" t="s">
        <v>1186</v>
      </c>
      <c r="C364" s="36" t="s">
        <v>719</v>
      </c>
      <c r="D364" s="37" t="s">
        <v>366</v>
      </c>
      <c r="E364" s="38">
        <v>9</v>
      </c>
      <c r="F364" s="36" t="s">
        <v>13</v>
      </c>
      <c r="G364" s="38">
        <v>7</v>
      </c>
    </row>
    <row r="365" spans="1:7">
      <c r="A365" s="172">
        <v>358</v>
      </c>
      <c r="B365" s="36" t="s">
        <v>2073</v>
      </c>
      <c r="C365" s="36" t="s">
        <v>470</v>
      </c>
      <c r="D365" s="37" t="s">
        <v>383</v>
      </c>
      <c r="E365" s="38">
        <v>9</v>
      </c>
      <c r="F365" s="36" t="s">
        <v>13</v>
      </c>
      <c r="G365" s="38">
        <v>7</v>
      </c>
    </row>
    <row r="366" spans="1:7">
      <c r="A366" s="172">
        <v>359</v>
      </c>
      <c r="B366" s="36" t="s">
        <v>3055</v>
      </c>
      <c r="C366" s="36" t="s">
        <v>519</v>
      </c>
      <c r="D366" s="37" t="s">
        <v>419</v>
      </c>
      <c r="E366" s="38">
        <v>9</v>
      </c>
      <c r="F366" s="36" t="s">
        <v>13</v>
      </c>
      <c r="G366" s="38">
        <v>7</v>
      </c>
    </row>
    <row r="367" spans="1:7" ht="15">
      <c r="A367" s="172">
        <v>360</v>
      </c>
      <c r="B367" s="96" t="s">
        <v>751</v>
      </c>
      <c r="C367" s="96" t="s">
        <v>734</v>
      </c>
      <c r="D367" s="37" t="s">
        <v>360</v>
      </c>
      <c r="E367" s="38">
        <v>9</v>
      </c>
      <c r="F367" s="36" t="s">
        <v>13</v>
      </c>
      <c r="G367" s="38">
        <v>6</v>
      </c>
    </row>
    <row r="368" spans="1:7">
      <c r="A368" s="172">
        <v>361</v>
      </c>
      <c r="B368" s="36" t="s">
        <v>1162</v>
      </c>
      <c r="C368" s="36" t="s">
        <v>440</v>
      </c>
      <c r="D368" s="37" t="s">
        <v>366</v>
      </c>
      <c r="E368" s="38">
        <v>9</v>
      </c>
      <c r="F368" s="36" t="s">
        <v>13</v>
      </c>
      <c r="G368" s="38">
        <v>6</v>
      </c>
    </row>
    <row r="369" spans="1:7">
      <c r="A369" s="172">
        <v>362</v>
      </c>
      <c r="B369" s="36" t="s">
        <v>1167</v>
      </c>
      <c r="C369" s="36" t="s">
        <v>1168</v>
      </c>
      <c r="D369" s="37" t="s">
        <v>366</v>
      </c>
      <c r="E369" s="38">
        <v>9</v>
      </c>
      <c r="F369" s="36" t="s">
        <v>13</v>
      </c>
      <c r="G369" s="38">
        <v>6</v>
      </c>
    </row>
    <row r="370" spans="1:7">
      <c r="A370" s="172">
        <v>363</v>
      </c>
      <c r="B370" s="36" t="s">
        <v>1170</v>
      </c>
      <c r="C370" s="36" t="s">
        <v>459</v>
      </c>
      <c r="D370" s="37" t="s">
        <v>366</v>
      </c>
      <c r="E370" s="38">
        <v>9</v>
      </c>
      <c r="F370" s="36" t="s">
        <v>13</v>
      </c>
      <c r="G370" s="38">
        <v>6</v>
      </c>
    </row>
    <row r="371" spans="1:7">
      <c r="A371" s="172">
        <v>364</v>
      </c>
      <c r="B371" s="36" t="s">
        <v>3056</v>
      </c>
      <c r="C371" s="36" t="s">
        <v>732</v>
      </c>
      <c r="D371" s="37" t="s">
        <v>419</v>
      </c>
      <c r="E371" s="38">
        <v>9</v>
      </c>
      <c r="F371" s="36" t="s">
        <v>13</v>
      </c>
      <c r="G371" s="38">
        <v>6</v>
      </c>
    </row>
    <row r="372" spans="1:7">
      <c r="A372" s="172">
        <v>365</v>
      </c>
      <c r="B372" s="36" t="s">
        <v>1126</v>
      </c>
      <c r="C372" s="36" t="s">
        <v>1127</v>
      </c>
      <c r="D372" s="37" t="s">
        <v>366</v>
      </c>
      <c r="E372" s="38">
        <v>9</v>
      </c>
      <c r="F372" s="36" t="s">
        <v>13</v>
      </c>
      <c r="G372" s="38">
        <v>5</v>
      </c>
    </row>
    <row r="373" spans="1:7">
      <c r="A373" s="172">
        <v>366</v>
      </c>
      <c r="B373" s="36" t="s">
        <v>1128</v>
      </c>
      <c r="C373" s="36" t="s">
        <v>491</v>
      </c>
      <c r="D373" s="37" t="s">
        <v>366</v>
      </c>
      <c r="E373" s="38">
        <v>9</v>
      </c>
      <c r="F373" s="36" t="s">
        <v>13</v>
      </c>
      <c r="G373" s="38">
        <v>5</v>
      </c>
    </row>
    <row r="374" spans="1:7">
      <c r="A374" s="172">
        <v>367</v>
      </c>
      <c r="B374" s="36" t="s">
        <v>1129</v>
      </c>
      <c r="C374" s="36" t="s">
        <v>586</v>
      </c>
      <c r="D374" s="37" t="s">
        <v>366</v>
      </c>
      <c r="E374" s="38">
        <v>9</v>
      </c>
      <c r="F374" s="36" t="s">
        <v>13</v>
      </c>
      <c r="G374" s="38">
        <v>5</v>
      </c>
    </row>
    <row r="375" spans="1:7">
      <c r="A375" s="172">
        <v>368</v>
      </c>
      <c r="B375" s="36" t="s">
        <v>994</v>
      </c>
      <c r="C375" s="36" t="s">
        <v>610</v>
      </c>
      <c r="D375" s="37" t="s">
        <v>366</v>
      </c>
      <c r="E375" s="38">
        <v>9</v>
      </c>
      <c r="F375" s="36" t="s">
        <v>13</v>
      </c>
      <c r="G375" s="38">
        <v>5</v>
      </c>
    </row>
    <row r="376" spans="1:7">
      <c r="A376" s="172">
        <v>369</v>
      </c>
      <c r="B376" s="36" t="s">
        <v>1181</v>
      </c>
      <c r="C376" s="36" t="s">
        <v>523</v>
      </c>
      <c r="D376" s="37" t="s">
        <v>366</v>
      </c>
      <c r="E376" s="38">
        <v>9</v>
      </c>
      <c r="F376" s="36" t="s">
        <v>13</v>
      </c>
      <c r="G376" s="38">
        <v>5</v>
      </c>
    </row>
    <row r="377" spans="1:7">
      <c r="A377" s="172">
        <v>370</v>
      </c>
      <c r="B377" s="36" t="s">
        <v>1178</v>
      </c>
      <c r="C377" s="36" t="s">
        <v>554</v>
      </c>
      <c r="D377" s="37" t="s">
        <v>366</v>
      </c>
      <c r="E377" s="38">
        <v>9</v>
      </c>
      <c r="F377" s="36" t="s">
        <v>13</v>
      </c>
      <c r="G377" s="38">
        <v>4</v>
      </c>
    </row>
    <row r="378" spans="1:7" ht="14">
      <c r="A378" s="172">
        <v>371</v>
      </c>
      <c r="B378" s="71" t="s">
        <v>1587</v>
      </c>
      <c r="C378" s="71" t="s">
        <v>523</v>
      </c>
      <c r="D378" s="37" t="s">
        <v>378</v>
      </c>
      <c r="E378" s="38">
        <v>9</v>
      </c>
      <c r="F378" s="36" t="s">
        <v>13</v>
      </c>
      <c r="G378" s="38">
        <v>4</v>
      </c>
    </row>
    <row r="379" spans="1:7">
      <c r="A379" s="172">
        <v>372</v>
      </c>
      <c r="B379" s="36" t="s">
        <v>1159</v>
      </c>
      <c r="C379" s="36" t="s">
        <v>473</v>
      </c>
      <c r="D379" s="37" t="s">
        <v>366</v>
      </c>
      <c r="E379" s="38">
        <v>9</v>
      </c>
      <c r="F379" s="36" t="s">
        <v>13</v>
      </c>
      <c r="G379" s="38">
        <v>3</v>
      </c>
    </row>
    <row r="380" spans="1:7">
      <c r="A380" s="172">
        <v>373</v>
      </c>
      <c r="B380" s="36" t="s">
        <v>931</v>
      </c>
      <c r="C380" s="36" t="s">
        <v>1166</v>
      </c>
      <c r="D380" s="37" t="s">
        <v>366</v>
      </c>
      <c r="E380" s="38">
        <v>9</v>
      </c>
      <c r="F380" s="36" t="s">
        <v>13</v>
      </c>
      <c r="G380" s="38">
        <v>3</v>
      </c>
    </row>
    <row r="381" spans="1:7" ht="15">
      <c r="A381" s="172">
        <v>374</v>
      </c>
      <c r="B381" s="96" t="s">
        <v>725</v>
      </c>
      <c r="C381" s="96" t="s">
        <v>554</v>
      </c>
      <c r="D381" s="37" t="s">
        <v>360</v>
      </c>
      <c r="E381" s="38">
        <v>9</v>
      </c>
      <c r="F381" s="36" t="s">
        <v>13</v>
      </c>
      <c r="G381" s="38">
        <v>2</v>
      </c>
    </row>
    <row r="382" spans="1:7">
      <c r="A382" s="172">
        <v>375</v>
      </c>
      <c r="B382" s="36" t="s">
        <v>1160</v>
      </c>
      <c r="C382" s="36" t="s">
        <v>532</v>
      </c>
      <c r="D382" s="37" t="s">
        <v>366</v>
      </c>
      <c r="E382" s="38">
        <v>9</v>
      </c>
      <c r="F382" s="36" t="s">
        <v>13</v>
      </c>
      <c r="G382" s="38">
        <v>2</v>
      </c>
    </row>
    <row r="383" spans="1:7">
      <c r="A383" s="172">
        <v>376</v>
      </c>
      <c r="B383" s="36" t="s">
        <v>1184</v>
      </c>
      <c r="C383" s="36" t="s">
        <v>452</v>
      </c>
      <c r="D383" s="37" t="s">
        <v>366</v>
      </c>
      <c r="E383" s="38">
        <v>9</v>
      </c>
      <c r="F383" s="36" t="s">
        <v>13</v>
      </c>
      <c r="G383" s="38">
        <v>2</v>
      </c>
    </row>
    <row r="384" spans="1:7">
      <c r="A384" s="172">
        <v>377</v>
      </c>
      <c r="B384" s="36" t="s">
        <v>1156</v>
      </c>
      <c r="C384" s="36" t="s">
        <v>519</v>
      </c>
      <c r="D384" s="37" t="s">
        <v>366</v>
      </c>
      <c r="E384" s="38">
        <v>9</v>
      </c>
      <c r="F384" s="36" t="s">
        <v>13</v>
      </c>
      <c r="G384" s="38">
        <v>1</v>
      </c>
    </row>
    <row r="385" spans="1:7">
      <c r="A385" s="172">
        <v>378</v>
      </c>
      <c r="B385" s="67" t="s">
        <v>1838</v>
      </c>
      <c r="C385" s="67" t="s">
        <v>734</v>
      </c>
      <c r="D385" s="37" t="s">
        <v>396</v>
      </c>
      <c r="E385" s="38">
        <v>9</v>
      </c>
      <c r="F385" s="36" t="s">
        <v>13</v>
      </c>
      <c r="G385" s="38">
        <v>0</v>
      </c>
    </row>
    <row r="386" spans="1:7">
      <c r="A386" s="172">
        <v>379</v>
      </c>
      <c r="B386" s="36" t="s">
        <v>2916</v>
      </c>
      <c r="C386" s="36" t="s">
        <v>1693</v>
      </c>
      <c r="D386" s="37" t="s">
        <v>405</v>
      </c>
      <c r="E386" s="38">
        <v>9</v>
      </c>
      <c r="F386" s="36" t="s">
        <v>13</v>
      </c>
      <c r="G386" s="38">
        <v>0</v>
      </c>
    </row>
    <row r="387" spans="1:7">
      <c r="A387" s="172">
        <v>380</v>
      </c>
      <c r="B387" s="36" t="s">
        <v>2917</v>
      </c>
      <c r="C387" s="36" t="s">
        <v>610</v>
      </c>
      <c r="D387" s="37" t="s">
        <v>405</v>
      </c>
      <c r="E387" s="38">
        <v>9</v>
      </c>
      <c r="F387" s="36" t="s">
        <v>13</v>
      </c>
      <c r="G387" s="38">
        <v>0</v>
      </c>
    </row>
    <row r="388" spans="1:7">
      <c r="A388" s="172">
        <v>381</v>
      </c>
      <c r="B388" s="36" t="s">
        <v>2918</v>
      </c>
      <c r="C388" s="36" t="s">
        <v>580</v>
      </c>
      <c r="D388" s="37" t="s">
        <v>405</v>
      </c>
      <c r="E388" s="38">
        <v>9</v>
      </c>
      <c r="F388" s="36" t="s">
        <v>13</v>
      </c>
      <c r="G388" s="38">
        <v>0</v>
      </c>
    </row>
    <row r="389" spans="1:7">
      <c r="A389" s="172">
        <v>382</v>
      </c>
      <c r="B389" s="36" t="s">
        <v>2919</v>
      </c>
      <c r="C389" s="36" t="s">
        <v>508</v>
      </c>
      <c r="D389" s="37" t="s">
        <v>405</v>
      </c>
      <c r="E389" s="38">
        <v>9</v>
      </c>
      <c r="F389" s="36" t="s">
        <v>13</v>
      </c>
      <c r="G389" s="38">
        <v>0</v>
      </c>
    </row>
    <row r="390" spans="1:7">
      <c r="A390" s="172">
        <v>383</v>
      </c>
      <c r="B390" s="36" t="s">
        <v>2921</v>
      </c>
      <c r="C390" s="36" t="s">
        <v>2363</v>
      </c>
      <c r="D390" s="37" t="s">
        <v>405</v>
      </c>
      <c r="E390" s="38">
        <v>9</v>
      </c>
      <c r="F390" s="36" t="s">
        <v>13</v>
      </c>
      <c r="G390" s="38">
        <v>0</v>
      </c>
    </row>
    <row r="391" spans="1:7">
      <c r="A391" s="172">
        <v>384</v>
      </c>
      <c r="B391" s="36" t="s">
        <v>2923</v>
      </c>
      <c r="C391" s="36" t="s">
        <v>508</v>
      </c>
      <c r="D391" s="37" t="s">
        <v>405</v>
      </c>
      <c r="E391" s="38">
        <v>9</v>
      </c>
      <c r="F391" s="36" t="s">
        <v>13</v>
      </c>
      <c r="G391" s="38">
        <v>0</v>
      </c>
    </row>
    <row r="392" spans="1:7">
      <c r="A392" s="172">
        <v>385</v>
      </c>
      <c r="B392" s="36" t="s">
        <v>2325</v>
      </c>
      <c r="C392" s="36" t="s">
        <v>714</v>
      </c>
      <c r="D392" s="37" t="s">
        <v>405</v>
      </c>
      <c r="E392" s="38">
        <v>9</v>
      </c>
      <c r="F392" s="36" t="s">
        <v>13</v>
      </c>
      <c r="G392" s="38">
        <v>0</v>
      </c>
    </row>
    <row r="393" spans="1:7">
      <c r="A393" s="154">
        <v>386</v>
      </c>
      <c r="B393" s="144" t="s">
        <v>597</v>
      </c>
      <c r="C393" s="144" t="s">
        <v>508</v>
      </c>
      <c r="D393" s="129" t="s">
        <v>396</v>
      </c>
      <c r="E393" s="148">
        <v>9</v>
      </c>
      <c r="F393" s="128" t="s">
        <v>1269</v>
      </c>
      <c r="G393" s="148"/>
    </row>
    <row r="394" spans="1:7" ht="16">
      <c r="A394" s="154">
        <v>387</v>
      </c>
      <c r="B394" s="146" t="s">
        <v>2710</v>
      </c>
      <c r="C394" s="146" t="s">
        <v>1646</v>
      </c>
      <c r="D394" s="129" t="s">
        <v>417</v>
      </c>
      <c r="E394" s="148">
        <v>9</v>
      </c>
      <c r="F394" s="128" t="s">
        <v>3</v>
      </c>
      <c r="G394" s="149"/>
    </row>
    <row r="395" spans="1:7" ht="16">
      <c r="A395" s="154">
        <v>388</v>
      </c>
      <c r="B395" s="146" t="s">
        <v>2711</v>
      </c>
      <c r="C395" s="146" t="s">
        <v>1065</v>
      </c>
      <c r="D395" s="129" t="s">
        <v>417</v>
      </c>
      <c r="E395" s="148">
        <v>9</v>
      </c>
      <c r="F395" s="128" t="s">
        <v>3</v>
      </c>
      <c r="G395" s="149"/>
    </row>
    <row r="396" spans="1:7" ht="16">
      <c r="A396" s="154">
        <v>389</v>
      </c>
      <c r="B396" s="130" t="s">
        <v>2152</v>
      </c>
      <c r="C396" s="130" t="s">
        <v>714</v>
      </c>
      <c r="D396" s="129" t="s">
        <v>417</v>
      </c>
      <c r="E396" s="148">
        <v>9</v>
      </c>
      <c r="F396" s="128" t="s">
        <v>3</v>
      </c>
      <c r="G396" s="149"/>
    </row>
    <row r="397" spans="1:7" ht="16">
      <c r="A397" s="154">
        <v>390</v>
      </c>
      <c r="B397" s="130" t="s">
        <v>2712</v>
      </c>
      <c r="C397" s="130" t="s">
        <v>1145</v>
      </c>
      <c r="D397" s="129" t="s">
        <v>417</v>
      </c>
      <c r="E397" s="148">
        <v>9</v>
      </c>
      <c r="F397" s="128" t="s">
        <v>3</v>
      </c>
      <c r="G397" s="149"/>
    </row>
    <row r="398" spans="1:7" ht="16">
      <c r="A398" s="154">
        <v>391</v>
      </c>
      <c r="B398" s="130" t="s">
        <v>2713</v>
      </c>
      <c r="C398" s="130" t="s">
        <v>499</v>
      </c>
      <c r="D398" s="129" t="s">
        <v>417</v>
      </c>
      <c r="E398" s="148">
        <v>9</v>
      </c>
      <c r="F398" s="128" t="s">
        <v>3</v>
      </c>
      <c r="G398" s="149"/>
    </row>
    <row r="399" spans="1:7" ht="16">
      <c r="A399" s="154">
        <v>392</v>
      </c>
      <c r="B399" s="130" t="s">
        <v>2714</v>
      </c>
      <c r="C399" s="130" t="s">
        <v>508</v>
      </c>
      <c r="D399" s="129" t="s">
        <v>417</v>
      </c>
      <c r="E399" s="148">
        <v>9</v>
      </c>
      <c r="F399" s="128" t="s">
        <v>3</v>
      </c>
      <c r="G399" s="149"/>
    </row>
    <row r="400" spans="1:7" ht="16">
      <c r="A400" s="154">
        <v>393</v>
      </c>
      <c r="B400" s="130" t="s">
        <v>2715</v>
      </c>
      <c r="C400" s="130" t="s">
        <v>1872</v>
      </c>
      <c r="D400" s="129" t="s">
        <v>417</v>
      </c>
      <c r="E400" s="148">
        <v>9</v>
      </c>
      <c r="F400" s="128" t="s">
        <v>2</v>
      </c>
      <c r="G400" s="149"/>
    </row>
    <row r="401" spans="1:7" ht="16">
      <c r="A401" s="154">
        <v>394</v>
      </c>
      <c r="B401" s="130" t="s">
        <v>2716</v>
      </c>
      <c r="C401" s="130" t="s">
        <v>734</v>
      </c>
      <c r="D401" s="129" t="s">
        <v>417</v>
      </c>
      <c r="E401" s="148">
        <v>9</v>
      </c>
      <c r="F401" s="128" t="s">
        <v>2</v>
      </c>
      <c r="G401" s="149"/>
    </row>
    <row r="402" spans="1:7" ht="16">
      <c r="A402" s="154">
        <v>395</v>
      </c>
      <c r="B402" s="130" t="s">
        <v>2521</v>
      </c>
      <c r="C402" s="130" t="s">
        <v>2717</v>
      </c>
      <c r="D402" s="129" t="s">
        <v>417</v>
      </c>
      <c r="E402" s="148">
        <v>9</v>
      </c>
      <c r="F402" s="128" t="s">
        <v>2</v>
      </c>
      <c r="G402" s="149"/>
    </row>
    <row r="403" spans="1:7" ht="16">
      <c r="A403" s="154">
        <v>396</v>
      </c>
      <c r="B403" s="130" t="s">
        <v>2718</v>
      </c>
      <c r="C403" s="130" t="s">
        <v>526</v>
      </c>
      <c r="D403" s="129" t="s">
        <v>417</v>
      </c>
      <c r="E403" s="148">
        <v>9</v>
      </c>
      <c r="F403" s="128" t="s">
        <v>2</v>
      </c>
      <c r="G403" s="149"/>
    </row>
  </sheetData>
  <sheetProtection formatCells="0" autoFilter="0"/>
  <autoFilter ref="A7:G403" xr:uid="{00000000-0009-0000-0000-00000D000000}">
    <sortState xmlns:xlrd2="http://schemas.microsoft.com/office/spreadsheetml/2017/richdata2" ref="A8:G403">
      <sortCondition descending="1" ref="G7:G403"/>
    </sortState>
  </autoFilter>
  <conditionalFormatting sqref="D252 D383:D393 E140:F141 D138:F139 D8:G52 D53:F113 D114:G137 D142:G177 D187:G233 D234:F236 D237:G251 D274:F287 D288:G382 D394:G397 D400:F402 D403:G403 E178:E186 E258:G268 E252:E257 E269:E273 D398:E399">
    <cfRule type="containsBlanks" dxfId="269" priority="85">
      <formula>LEN(TRIM(D8))=0</formula>
    </cfRule>
  </conditionalFormatting>
  <conditionalFormatting sqref="B8:C9">
    <cfRule type="containsBlanks" dxfId="268" priority="127">
      <formula>LEN(TRIM(B8))=0</formula>
    </cfRule>
  </conditionalFormatting>
  <conditionalFormatting sqref="F9:F38">
    <cfRule type="containsBlanks" dxfId="267" priority="126">
      <formula>LEN(TRIM(F9))=0</formula>
    </cfRule>
  </conditionalFormatting>
  <conditionalFormatting sqref="F42:F80">
    <cfRule type="containsBlanks" dxfId="266" priority="108">
      <formula>LEN(TRIM(F42))=0</formula>
    </cfRule>
  </conditionalFormatting>
  <conditionalFormatting sqref="B26:C36">
    <cfRule type="containsBlanks" dxfId="265" priority="107">
      <formula>LEN(TRIM(B26))=0</formula>
    </cfRule>
  </conditionalFormatting>
  <conditionalFormatting sqref="B37:C37">
    <cfRule type="containsBlanks" dxfId="264" priority="106">
      <formula>LEN(TRIM(B37))=0</formula>
    </cfRule>
  </conditionalFormatting>
  <conditionalFormatting sqref="B38:C39">
    <cfRule type="containsBlanks" dxfId="263" priority="105">
      <formula>LEN(TRIM(B38))=0</formula>
    </cfRule>
  </conditionalFormatting>
  <conditionalFormatting sqref="B40:C45">
    <cfRule type="containsBlanks" dxfId="262" priority="104">
      <formula>LEN(TRIM(B40))=0</formula>
    </cfRule>
  </conditionalFormatting>
  <conditionalFormatting sqref="B46:C49">
    <cfRule type="containsBlanks" dxfId="261" priority="103">
      <formula>LEN(TRIM(B46))=0</formula>
    </cfRule>
  </conditionalFormatting>
  <conditionalFormatting sqref="B50:C52">
    <cfRule type="containsBlanks" dxfId="260" priority="102">
      <formula>LEN(TRIM(B50))=0</formula>
    </cfRule>
  </conditionalFormatting>
  <conditionalFormatting sqref="F103:F135">
    <cfRule type="containsBlanks" dxfId="259" priority="101">
      <formula>LEN(TRIM(F103))=0</formula>
    </cfRule>
  </conditionalFormatting>
  <conditionalFormatting sqref="B53:C74">
    <cfRule type="containsBlanks" dxfId="258" priority="100">
      <formula>LEN(TRIM(B53))=0</formula>
    </cfRule>
  </conditionalFormatting>
  <conditionalFormatting sqref="G53:G74">
    <cfRule type="containsBlanks" dxfId="257" priority="99">
      <formula>LEN(TRIM(G53))=0</formula>
    </cfRule>
  </conditionalFormatting>
  <conditionalFormatting sqref="B75:C104">
    <cfRule type="containsBlanks" dxfId="256" priority="98">
      <formula>LEN(TRIM(B75))=0</formula>
    </cfRule>
  </conditionalFormatting>
  <conditionalFormatting sqref="G75:G104">
    <cfRule type="containsBlanks" dxfId="255" priority="97">
      <formula>LEN(TRIM(G75))=0</formula>
    </cfRule>
  </conditionalFormatting>
  <conditionalFormatting sqref="B105:C113">
    <cfRule type="containsBlanks" dxfId="254" priority="96">
      <formula>LEN(TRIM(B105))=0</formula>
    </cfRule>
  </conditionalFormatting>
  <conditionalFormatting sqref="G105:G113">
    <cfRule type="containsBlanks" dxfId="253" priority="95">
      <formula>LEN(TRIM(G105))=0</formula>
    </cfRule>
  </conditionalFormatting>
  <conditionalFormatting sqref="B114:C120">
    <cfRule type="containsBlanks" dxfId="252" priority="94">
      <formula>LEN(TRIM(B114))=0</formula>
    </cfRule>
  </conditionalFormatting>
  <conditionalFormatting sqref="B121:C127">
    <cfRule type="containsBlanks" dxfId="251" priority="93">
      <formula>LEN(TRIM(B121))=0</formula>
    </cfRule>
  </conditionalFormatting>
  <conditionalFormatting sqref="B128:C135">
    <cfRule type="containsBlanks" dxfId="250" priority="92">
      <formula>LEN(TRIM(B128))=0</formula>
    </cfRule>
  </conditionalFormatting>
  <conditionalFormatting sqref="F138:F393">
    <cfRule type="containsBlanks" dxfId="249" priority="91">
      <formula>LEN(TRIM(F138))=0</formula>
    </cfRule>
  </conditionalFormatting>
  <conditionalFormatting sqref="B136">
    <cfRule type="containsBlanks" dxfId="248" priority="90">
      <formula>LEN(TRIM(B136))=0</formula>
    </cfRule>
  </conditionalFormatting>
  <conditionalFormatting sqref="C136">
    <cfRule type="containsBlanks" dxfId="247" priority="89">
      <formula>LEN(TRIM(C136))=0</formula>
    </cfRule>
  </conditionalFormatting>
  <conditionalFormatting sqref="B137:C137">
    <cfRule type="containsBlanks" dxfId="246" priority="88">
      <formula>LEN(TRIM(B137))=0</formula>
    </cfRule>
  </conditionalFormatting>
  <conditionalFormatting sqref="B138:C141">
    <cfRule type="containsBlanks" dxfId="245" priority="84">
      <formula>LEN(TRIM(B138))=0</formula>
    </cfRule>
  </conditionalFormatting>
  <conditionalFormatting sqref="G138:G141">
    <cfRule type="containsBlanks" dxfId="244" priority="83">
      <formula>LEN(TRIM(G138))=0</formula>
    </cfRule>
  </conditionalFormatting>
  <conditionalFormatting sqref="B138:C139">
    <cfRule type="containsBlanks" dxfId="243" priority="82">
      <formula>LEN(TRIM(B138))=0</formula>
    </cfRule>
  </conditionalFormatting>
  <conditionalFormatting sqref="G138:G139">
    <cfRule type="containsBlanks" dxfId="242" priority="81">
      <formula>LEN(TRIM(G138))=0</formula>
    </cfRule>
  </conditionalFormatting>
  <conditionalFormatting sqref="B138:C139">
    <cfRule type="containsBlanks" dxfId="241" priority="80">
      <formula>LEN(TRIM(B138))=0</formula>
    </cfRule>
  </conditionalFormatting>
  <conditionalFormatting sqref="D138:D139">
    <cfRule type="containsBlanks" dxfId="240" priority="79">
      <formula>LEN(TRIM(D138))=0</formula>
    </cfRule>
  </conditionalFormatting>
  <conditionalFormatting sqref="D140">
    <cfRule type="containsBlanks" dxfId="239" priority="78">
      <formula>LEN(TRIM(D140))=0</formula>
    </cfRule>
  </conditionalFormatting>
  <conditionalFormatting sqref="D141">
    <cfRule type="containsBlanks" dxfId="238" priority="77">
      <formula>LEN(TRIM(D141))=0</formula>
    </cfRule>
  </conditionalFormatting>
  <conditionalFormatting sqref="B142:C144">
    <cfRule type="containsBlanks" dxfId="237" priority="76">
      <formula>LEN(TRIM(B142))=0</formula>
    </cfRule>
  </conditionalFormatting>
  <conditionalFormatting sqref="B159:C160 B149:C157">
    <cfRule type="containsBlanks" dxfId="236" priority="75">
      <formula>LEN(TRIM(B149))=0</formula>
    </cfRule>
  </conditionalFormatting>
  <conditionalFormatting sqref="B145">
    <cfRule type="containsBlanks" dxfId="235" priority="74">
      <formula>LEN(TRIM(B145))=0</formula>
    </cfRule>
  </conditionalFormatting>
  <conditionalFormatting sqref="C145">
    <cfRule type="containsBlanks" dxfId="234" priority="73">
      <formula>LEN(TRIM(C145))=0</formula>
    </cfRule>
  </conditionalFormatting>
  <conditionalFormatting sqref="B146">
    <cfRule type="containsBlanks" dxfId="233" priority="70">
      <formula>LEN(TRIM(B146))=0</formula>
    </cfRule>
  </conditionalFormatting>
  <conditionalFormatting sqref="C146">
    <cfRule type="containsBlanks" dxfId="232" priority="69">
      <formula>LEN(TRIM(C146))=0</formula>
    </cfRule>
  </conditionalFormatting>
  <conditionalFormatting sqref="B147">
    <cfRule type="containsBlanks" dxfId="231" priority="66">
      <formula>LEN(TRIM(B147))=0</formula>
    </cfRule>
  </conditionalFormatting>
  <conditionalFormatting sqref="C147">
    <cfRule type="containsBlanks" dxfId="230" priority="65">
      <formula>LEN(TRIM(C147))=0</formula>
    </cfRule>
  </conditionalFormatting>
  <conditionalFormatting sqref="B148">
    <cfRule type="containsBlanks" dxfId="229" priority="62">
      <formula>LEN(TRIM(B148))=0</formula>
    </cfRule>
  </conditionalFormatting>
  <conditionalFormatting sqref="C148">
    <cfRule type="containsBlanks" dxfId="228" priority="61">
      <formula>LEN(TRIM(C148))=0</formula>
    </cfRule>
  </conditionalFormatting>
  <conditionalFormatting sqref="B161:C175">
    <cfRule type="containsBlanks" dxfId="227" priority="58">
      <formula>LEN(TRIM(B161))=0</formula>
    </cfRule>
  </conditionalFormatting>
  <conditionalFormatting sqref="B176:C177">
    <cfRule type="containsBlanks" dxfId="226" priority="57">
      <formula>LEN(TRIM(B176))=0</formula>
    </cfRule>
  </conditionalFormatting>
  <conditionalFormatting sqref="F178:F186">
    <cfRule type="containsBlanks" dxfId="225" priority="56">
      <formula>LEN(TRIM(F178))=0</formula>
    </cfRule>
  </conditionalFormatting>
  <conditionalFormatting sqref="B178:C186">
    <cfRule type="containsBlanks" dxfId="224" priority="55">
      <formula>LEN(TRIM(B178))=0</formula>
    </cfRule>
  </conditionalFormatting>
  <conditionalFormatting sqref="D178:D186">
    <cfRule type="containsBlanks" dxfId="223" priority="53">
      <formula>LEN(TRIM(D178))=0</formula>
    </cfRule>
  </conditionalFormatting>
  <conditionalFormatting sqref="G178:G186">
    <cfRule type="containsBlanks" dxfId="222" priority="51">
      <formula>LEN(TRIM(G178))=0</formula>
    </cfRule>
  </conditionalFormatting>
  <conditionalFormatting sqref="B187:C213">
    <cfRule type="containsBlanks" dxfId="221" priority="50">
      <formula>LEN(TRIM(B187))=0</formula>
    </cfRule>
  </conditionalFormatting>
  <conditionalFormatting sqref="B214:C219">
    <cfRule type="containsBlanks" dxfId="220" priority="49">
      <formula>LEN(TRIM(B214))=0</formula>
    </cfRule>
  </conditionalFormatting>
  <conditionalFormatting sqref="B220:C233">
    <cfRule type="containsBlanks" dxfId="219" priority="48">
      <formula>LEN(TRIM(B220))=0</formula>
    </cfRule>
  </conditionalFormatting>
  <conditionalFormatting sqref="B237:C237">
    <cfRule type="containsBlanks" dxfId="218" priority="47">
      <formula>LEN(TRIM(B237))=0</formula>
    </cfRule>
  </conditionalFormatting>
  <conditionalFormatting sqref="G234:G236">
    <cfRule type="containsBlanks" dxfId="217" priority="46">
      <formula>LEN(TRIM(G234))=0</formula>
    </cfRule>
  </conditionalFormatting>
  <conditionalFormatting sqref="B234:C236">
    <cfRule type="containsBlanks" dxfId="216" priority="45">
      <formula>LEN(TRIM(B234))=0</formula>
    </cfRule>
  </conditionalFormatting>
  <conditionalFormatting sqref="B238:C247">
    <cfRule type="containsBlanks" dxfId="215" priority="44">
      <formula>LEN(TRIM(B238))=0</formula>
    </cfRule>
  </conditionalFormatting>
  <conditionalFormatting sqref="B248:C249">
    <cfRule type="containsBlanks" dxfId="214" priority="43">
      <formula>LEN(TRIM(B248))=0</formula>
    </cfRule>
  </conditionalFormatting>
  <conditionalFormatting sqref="B250:C251">
    <cfRule type="containsBlanks" dxfId="213" priority="42">
      <formula>LEN(TRIM(B250))=0</formula>
    </cfRule>
  </conditionalFormatting>
  <conditionalFormatting sqref="D250">
    <cfRule type="containsBlanks" dxfId="212" priority="41">
      <formula>LEN(TRIM(D250))=0</formula>
    </cfRule>
  </conditionalFormatting>
  <conditionalFormatting sqref="D251">
    <cfRule type="containsBlanks" dxfId="211" priority="40">
      <formula>LEN(TRIM(D251))=0</formula>
    </cfRule>
  </conditionalFormatting>
  <conditionalFormatting sqref="D250">
    <cfRule type="containsBlanks" dxfId="210" priority="39">
      <formula>LEN(TRIM(D250))=0</formula>
    </cfRule>
  </conditionalFormatting>
  <conditionalFormatting sqref="F252:G257 F269:G273 B252:C257 B269:C273">
    <cfRule type="containsBlanks" dxfId="209" priority="38">
      <formula>LEN(TRIM(B252))=0</formula>
    </cfRule>
  </conditionalFormatting>
  <conditionalFormatting sqref="B258:C268">
    <cfRule type="containsBlanks" dxfId="208" priority="37">
      <formula>LEN(TRIM(B258))=0</formula>
    </cfRule>
  </conditionalFormatting>
  <conditionalFormatting sqref="D253:D273">
    <cfRule type="containsBlanks" dxfId="207" priority="33">
      <formula>LEN(TRIM(D253))=0</formula>
    </cfRule>
  </conditionalFormatting>
  <conditionalFormatting sqref="B274:C287">
    <cfRule type="containsBlanks" dxfId="206" priority="32">
      <formula>LEN(TRIM(B274))=0</formula>
    </cfRule>
  </conditionalFormatting>
  <conditionalFormatting sqref="B288:C359">
    <cfRule type="containsBlanks" dxfId="205" priority="31">
      <formula>LEN(TRIM(B288))=0</formula>
    </cfRule>
  </conditionalFormatting>
  <conditionalFormatting sqref="B360:C370">
    <cfRule type="containsBlanks" dxfId="204" priority="30">
      <formula>LEN(TRIM(B360))=0</formula>
    </cfRule>
  </conditionalFormatting>
  <conditionalFormatting sqref="F383:G393 B392:C393">
    <cfRule type="containsBlanks" dxfId="203" priority="29">
      <formula>LEN(TRIM(B383))=0</formula>
    </cfRule>
  </conditionalFormatting>
  <conditionalFormatting sqref="B371:C371">
    <cfRule type="containsBlanks" dxfId="202" priority="28">
      <formula>LEN(TRIM(B371))=0</formula>
    </cfRule>
  </conditionalFormatting>
  <conditionalFormatting sqref="B372:C372">
    <cfRule type="containsBlanks" dxfId="201" priority="27">
      <formula>LEN(TRIM(B372))=0</formula>
    </cfRule>
  </conditionalFormatting>
  <conditionalFormatting sqref="B373:C373">
    <cfRule type="containsBlanks" dxfId="200" priority="26">
      <formula>LEN(TRIM(B373))=0</formula>
    </cfRule>
  </conditionalFormatting>
  <conditionalFormatting sqref="B374:C375">
    <cfRule type="containsBlanks" dxfId="199" priority="25">
      <formula>LEN(TRIM(B374))=0</formula>
    </cfRule>
  </conditionalFormatting>
  <conditionalFormatting sqref="B376:C376">
    <cfRule type="containsBlanks" dxfId="198" priority="24">
      <formula>LEN(TRIM(B376))=0</formula>
    </cfRule>
  </conditionalFormatting>
  <conditionalFormatting sqref="B377:C377">
    <cfRule type="containsBlanks" dxfId="197" priority="23">
      <formula>LEN(TRIM(B377))=0</formula>
    </cfRule>
  </conditionalFormatting>
  <conditionalFormatting sqref="B378:C379">
    <cfRule type="containsBlanks" dxfId="196" priority="22">
      <formula>LEN(TRIM(B378))=0</formula>
    </cfRule>
  </conditionalFormatting>
  <conditionalFormatting sqref="B380:C380">
    <cfRule type="containsBlanks" dxfId="195" priority="21">
      <formula>LEN(TRIM(B380))=0</formula>
    </cfRule>
  </conditionalFormatting>
  <conditionalFormatting sqref="B381:C383">
    <cfRule type="containsBlanks" dxfId="194" priority="20">
      <formula>LEN(TRIM(B381))=0</formula>
    </cfRule>
  </conditionalFormatting>
  <conditionalFormatting sqref="B384:C384">
    <cfRule type="containsBlanks" dxfId="193" priority="19">
      <formula>LEN(TRIM(B384))=0</formula>
    </cfRule>
  </conditionalFormatting>
  <conditionalFormatting sqref="B385:C385">
    <cfRule type="containsBlanks" dxfId="192" priority="18">
      <formula>LEN(TRIM(B385))=0</formula>
    </cfRule>
  </conditionalFormatting>
  <conditionalFormatting sqref="B386:C386">
    <cfRule type="containsBlanks" dxfId="191" priority="17">
      <formula>LEN(TRIM(B386))=0</formula>
    </cfRule>
  </conditionalFormatting>
  <conditionalFormatting sqref="B387:C387">
    <cfRule type="containsBlanks" dxfId="190" priority="16">
      <formula>LEN(TRIM(B387))=0</formula>
    </cfRule>
  </conditionalFormatting>
  <conditionalFormatting sqref="B388:C389">
    <cfRule type="containsBlanks" dxfId="189" priority="15">
      <formula>LEN(TRIM(B388))=0</formula>
    </cfRule>
  </conditionalFormatting>
  <conditionalFormatting sqref="B390:C390">
    <cfRule type="containsBlanks" dxfId="188" priority="14">
      <formula>LEN(TRIM(B390))=0</formula>
    </cfRule>
  </conditionalFormatting>
  <conditionalFormatting sqref="B391:C391">
    <cfRule type="containsBlanks" dxfId="187" priority="13">
      <formula>LEN(TRIM(B391))=0</formula>
    </cfRule>
  </conditionalFormatting>
  <conditionalFormatting sqref="E383:E393">
    <cfRule type="containsBlanks" dxfId="186" priority="12">
      <formula>LEN(TRIM(E383))=0</formula>
    </cfRule>
  </conditionalFormatting>
  <conditionalFormatting sqref="B394:C394">
    <cfRule type="containsBlanks" dxfId="185" priority="11">
      <formula>LEN(TRIM(B394))=0</formula>
    </cfRule>
  </conditionalFormatting>
  <conditionalFormatting sqref="B395:C397">
    <cfRule type="containsBlanks" dxfId="184" priority="10">
      <formula>LEN(TRIM(B395))=0</formula>
    </cfRule>
  </conditionalFormatting>
  <conditionalFormatting sqref="F398:F399">
    <cfRule type="containsBlanks" dxfId="183" priority="9">
      <formula>LEN(TRIM(F398))=0</formula>
    </cfRule>
  </conditionalFormatting>
  <conditionalFormatting sqref="B398:C399">
    <cfRule type="containsBlanks" dxfId="182" priority="7">
      <formula>LEN(TRIM(B398))=0</formula>
    </cfRule>
  </conditionalFormatting>
  <conditionalFormatting sqref="G398:G399">
    <cfRule type="containsBlanks" dxfId="181" priority="6">
      <formula>LEN(TRIM(G398))=0</formula>
    </cfRule>
  </conditionalFormatting>
  <conditionalFormatting sqref="B400:C402">
    <cfRule type="containsBlanks" dxfId="180" priority="4">
      <formula>LEN(TRIM(B400))=0</formula>
    </cfRule>
  </conditionalFormatting>
  <conditionalFormatting sqref="G400:G402">
    <cfRule type="containsBlanks" dxfId="179" priority="3">
      <formula>LEN(TRIM(G400))=0</formula>
    </cfRule>
  </conditionalFormatting>
  <conditionalFormatting sqref="B403:C403">
    <cfRule type="containsBlanks" dxfId="178" priority="1">
      <formula>LEN(TRIM(B403))=0</formula>
    </cfRule>
  </conditionalFormatting>
  <dataValidations count="1">
    <dataValidation type="list" allowBlank="1" showInputMessage="1" showErrorMessage="1" sqref="F8:F403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399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296</v>
      </c>
      <c r="C1" s="111" t="s">
        <v>314</v>
      </c>
      <c r="D1" s="13"/>
    </row>
    <row r="2" spans="1:7" ht="35.25" customHeight="1">
      <c r="A2" s="20"/>
      <c r="B2" s="47" t="s">
        <v>340</v>
      </c>
      <c r="C2" s="112" t="s">
        <v>36</v>
      </c>
    </row>
    <row r="3" spans="1:7" ht="15" customHeight="1">
      <c r="A3" s="20"/>
      <c r="B3" s="47" t="s">
        <v>341</v>
      </c>
      <c r="C3" s="48" t="s">
        <v>15</v>
      </c>
    </row>
    <row r="4" spans="1:7" ht="16">
      <c r="A4" s="20"/>
      <c r="B4" s="47" t="s">
        <v>342</v>
      </c>
      <c r="C4" s="48">
        <v>10</v>
      </c>
    </row>
    <row r="5" spans="1:7" ht="16">
      <c r="A5" s="20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4">
        <v>1</v>
      </c>
      <c r="B8" s="128" t="s">
        <v>821</v>
      </c>
      <c r="C8" s="128" t="s">
        <v>822</v>
      </c>
      <c r="D8" s="129" t="s">
        <v>364</v>
      </c>
      <c r="E8" s="148">
        <v>10</v>
      </c>
      <c r="F8" s="128" t="s">
        <v>2</v>
      </c>
      <c r="G8" s="148">
        <v>44</v>
      </c>
    </row>
    <row r="9" spans="1:7" ht="30" customHeight="1">
      <c r="A9" s="154">
        <v>2</v>
      </c>
      <c r="B9" s="144" t="s">
        <v>1203</v>
      </c>
      <c r="C9" s="144" t="s">
        <v>502</v>
      </c>
      <c r="D9" s="129" t="s">
        <v>366</v>
      </c>
      <c r="E9" s="148">
        <v>10</v>
      </c>
      <c r="F9" s="128" t="s">
        <v>2</v>
      </c>
      <c r="G9" s="148">
        <v>44</v>
      </c>
    </row>
    <row r="10" spans="1:7" ht="30" customHeight="1">
      <c r="A10" s="154">
        <v>3</v>
      </c>
      <c r="B10" s="130" t="s">
        <v>2785</v>
      </c>
      <c r="C10" s="130" t="s">
        <v>468</v>
      </c>
      <c r="D10" s="129" t="s">
        <v>417</v>
      </c>
      <c r="E10" s="148">
        <v>10</v>
      </c>
      <c r="F10" s="128" t="s">
        <v>2</v>
      </c>
      <c r="G10" s="149">
        <v>44</v>
      </c>
    </row>
    <row r="11" spans="1:7" ht="30" customHeight="1">
      <c r="A11" s="154">
        <v>4</v>
      </c>
      <c r="B11" s="130" t="s">
        <v>815</v>
      </c>
      <c r="C11" s="130" t="s">
        <v>475</v>
      </c>
      <c r="D11" s="129" t="s">
        <v>417</v>
      </c>
      <c r="E11" s="148">
        <v>10</v>
      </c>
      <c r="F11" s="128" t="s">
        <v>2</v>
      </c>
      <c r="G11" s="149">
        <v>44</v>
      </c>
    </row>
    <row r="12" spans="1:7" ht="30" customHeight="1">
      <c r="A12" s="154">
        <v>5</v>
      </c>
      <c r="B12" s="130" t="s">
        <v>1115</v>
      </c>
      <c r="C12" s="130" t="s">
        <v>802</v>
      </c>
      <c r="D12" s="129" t="s">
        <v>417</v>
      </c>
      <c r="E12" s="148">
        <v>10</v>
      </c>
      <c r="F12" s="128" t="s">
        <v>2</v>
      </c>
      <c r="G12" s="149">
        <v>44</v>
      </c>
    </row>
    <row r="13" spans="1:7" ht="30" customHeight="1">
      <c r="A13" s="154">
        <v>6</v>
      </c>
      <c r="B13" s="130" t="s">
        <v>2786</v>
      </c>
      <c r="C13" s="130" t="s">
        <v>1325</v>
      </c>
      <c r="D13" s="129" t="s">
        <v>417</v>
      </c>
      <c r="E13" s="148">
        <v>10</v>
      </c>
      <c r="F13" s="128" t="s">
        <v>2</v>
      </c>
      <c r="G13" s="149">
        <v>44</v>
      </c>
    </row>
    <row r="14" spans="1:7" ht="30" customHeight="1">
      <c r="A14" s="154">
        <v>7</v>
      </c>
      <c r="B14" s="130" t="s">
        <v>1341</v>
      </c>
      <c r="C14" s="130" t="s">
        <v>499</v>
      </c>
      <c r="D14" s="129" t="s">
        <v>417</v>
      </c>
      <c r="E14" s="148">
        <v>10</v>
      </c>
      <c r="F14" s="128" t="s">
        <v>2</v>
      </c>
      <c r="G14" s="149">
        <v>44</v>
      </c>
    </row>
    <row r="15" spans="1:7" ht="30" customHeight="1">
      <c r="A15" s="154">
        <v>8</v>
      </c>
      <c r="B15" s="131" t="s">
        <v>760</v>
      </c>
      <c r="C15" s="131" t="s">
        <v>499</v>
      </c>
      <c r="D15" s="129" t="s">
        <v>360</v>
      </c>
      <c r="E15" s="148">
        <v>10</v>
      </c>
      <c r="F15" s="128" t="s">
        <v>2</v>
      </c>
      <c r="G15" s="148">
        <v>43</v>
      </c>
    </row>
    <row r="16" spans="1:7" ht="30" customHeight="1">
      <c r="A16" s="154">
        <v>9</v>
      </c>
      <c r="B16" s="128" t="s">
        <v>823</v>
      </c>
      <c r="C16" s="128" t="s">
        <v>824</v>
      </c>
      <c r="D16" s="129" t="s">
        <v>364</v>
      </c>
      <c r="E16" s="148">
        <v>10</v>
      </c>
      <c r="F16" s="128" t="s">
        <v>2</v>
      </c>
      <c r="G16" s="148">
        <v>43</v>
      </c>
    </row>
    <row r="17" spans="1:7" ht="30" customHeight="1">
      <c r="A17" s="154">
        <v>10</v>
      </c>
      <c r="B17" s="144" t="s">
        <v>1206</v>
      </c>
      <c r="C17" s="144" t="s">
        <v>1207</v>
      </c>
      <c r="D17" s="129" t="s">
        <v>366</v>
      </c>
      <c r="E17" s="148">
        <v>10</v>
      </c>
      <c r="F17" s="128" t="s">
        <v>2</v>
      </c>
      <c r="G17" s="148">
        <v>43</v>
      </c>
    </row>
    <row r="18" spans="1:7" ht="30" customHeight="1">
      <c r="A18" s="154">
        <v>11</v>
      </c>
      <c r="B18" s="128" t="s">
        <v>1778</v>
      </c>
      <c r="C18" s="128" t="s">
        <v>541</v>
      </c>
      <c r="D18" s="129" t="s">
        <v>348</v>
      </c>
      <c r="E18" s="148">
        <v>10</v>
      </c>
      <c r="F18" s="128" t="s">
        <v>2</v>
      </c>
      <c r="G18" s="148">
        <v>43</v>
      </c>
    </row>
    <row r="19" spans="1:7" ht="30" customHeight="1">
      <c r="A19" s="154">
        <v>12</v>
      </c>
      <c r="B19" s="128" t="s">
        <v>2121</v>
      </c>
      <c r="C19" s="128" t="s">
        <v>543</v>
      </c>
      <c r="D19" s="129" t="s">
        <v>350</v>
      </c>
      <c r="E19" s="148">
        <v>10</v>
      </c>
      <c r="F19" s="128" t="s">
        <v>2</v>
      </c>
      <c r="G19" s="148">
        <v>43</v>
      </c>
    </row>
    <row r="20" spans="1:7" ht="30" customHeight="1">
      <c r="A20" s="154">
        <v>13</v>
      </c>
      <c r="B20" s="128" t="s">
        <v>2194</v>
      </c>
      <c r="C20" s="128" t="s">
        <v>680</v>
      </c>
      <c r="D20" s="129" t="s">
        <v>430</v>
      </c>
      <c r="E20" s="148">
        <v>10</v>
      </c>
      <c r="F20" s="128" t="s">
        <v>2</v>
      </c>
      <c r="G20" s="148">
        <v>43</v>
      </c>
    </row>
    <row r="21" spans="1:7" ht="30" customHeight="1">
      <c r="A21" s="154">
        <v>14</v>
      </c>
      <c r="B21" s="128" t="s">
        <v>2199</v>
      </c>
      <c r="C21" s="128" t="s">
        <v>2200</v>
      </c>
      <c r="D21" s="129" t="s">
        <v>430</v>
      </c>
      <c r="E21" s="148">
        <v>10</v>
      </c>
      <c r="F21" s="128" t="s">
        <v>2</v>
      </c>
      <c r="G21" s="148">
        <v>43</v>
      </c>
    </row>
    <row r="22" spans="1:7" ht="30" customHeight="1">
      <c r="A22" s="154">
        <v>15</v>
      </c>
      <c r="B22" s="128" t="s">
        <v>2236</v>
      </c>
      <c r="C22" s="128" t="s">
        <v>2237</v>
      </c>
      <c r="D22" s="129" t="s">
        <v>388</v>
      </c>
      <c r="E22" s="148">
        <v>10</v>
      </c>
      <c r="F22" s="128" t="s">
        <v>2</v>
      </c>
      <c r="G22" s="148">
        <v>43</v>
      </c>
    </row>
    <row r="23" spans="1:7" ht="30" customHeight="1">
      <c r="A23" s="154">
        <v>16</v>
      </c>
      <c r="B23" s="128" t="s">
        <v>2242</v>
      </c>
      <c r="C23" s="128" t="s">
        <v>2243</v>
      </c>
      <c r="D23" s="129" t="s">
        <v>388</v>
      </c>
      <c r="E23" s="148">
        <v>10</v>
      </c>
      <c r="F23" s="128" t="s">
        <v>2</v>
      </c>
      <c r="G23" s="148">
        <v>43</v>
      </c>
    </row>
    <row r="24" spans="1:7" ht="30" customHeight="1">
      <c r="A24" s="154">
        <v>17</v>
      </c>
      <c r="B24" s="147" t="s">
        <v>2787</v>
      </c>
      <c r="C24" s="147" t="s">
        <v>734</v>
      </c>
      <c r="D24" s="129" t="s">
        <v>417</v>
      </c>
      <c r="E24" s="148">
        <v>10</v>
      </c>
      <c r="F24" s="128" t="s">
        <v>2</v>
      </c>
      <c r="G24" s="149">
        <v>43</v>
      </c>
    </row>
    <row r="25" spans="1:7" ht="30" customHeight="1">
      <c r="A25" s="154">
        <v>18</v>
      </c>
      <c r="B25" s="147" t="s">
        <v>2788</v>
      </c>
      <c r="C25" s="147" t="s">
        <v>706</v>
      </c>
      <c r="D25" s="129" t="s">
        <v>417</v>
      </c>
      <c r="E25" s="148">
        <v>10</v>
      </c>
      <c r="F25" s="128" t="s">
        <v>2</v>
      </c>
      <c r="G25" s="149">
        <v>43</v>
      </c>
    </row>
    <row r="26" spans="1:7" ht="30" customHeight="1">
      <c r="A26" s="154">
        <v>19</v>
      </c>
      <c r="B26" s="155" t="s">
        <v>1135</v>
      </c>
      <c r="C26" s="155" t="s">
        <v>676</v>
      </c>
      <c r="D26" s="129" t="s">
        <v>417</v>
      </c>
      <c r="E26" s="148">
        <v>10</v>
      </c>
      <c r="F26" s="128" t="s">
        <v>2</v>
      </c>
      <c r="G26" s="149">
        <v>43</v>
      </c>
    </row>
    <row r="27" spans="1:7" ht="30" customHeight="1">
      <c r="A27" s="154">
        <v>20</v>
      </c>
      <c r="B27" s="155" t="s">
        <v>2789</v>
      </c>
      <c r="C27" s="155" t="s">
        <v>470</v>
      </c>
      <c r="D27" s="129" t="s">
        <v>417</v>
      </c>
      <c r="E27" s="148">
        <v>10</v>
      </c>
      <c r="F27" s="128" t="s">
        <v>2</v>
      </c>
      <c r="G27" s="149">
        <v>43</v>
      </c>
    </row>
    <row r="28" spans="1:7" ht="30" customHeight="1">
      <c r="A28" s="154">
        <v>21</v>
      </c>
      <c r="B28" s="155" t="s">
        <v>2790</v>
      </c>
      <c r="C28" s="155" t="s">
        <v>465</v>
      </c>
      <c r="D28" s="129" t="s">
        <v>417</v>
      </c>
      <c r="E28" s="148">
        <v>10</v>
      </c>
      <c r="F28" s="128" t="s">
        <v>2</v>
      </c>
      <c r="G28" s="149">
        <v>43</v>
      </c>
    </row>
    <row r="29" spans="1:7" ht="30" customHeight="1">
      <c r="A29" s="154">
        <v>22</v>
      </c>
      <c r="B29" s="156" t="s">
        <v>3099</v>
      </c>
      <c r="C29" s="156" t="s">
        <v>2205</v>
      </c>
      <c r="D29" s="129" t="s">
        <v>414</v>
      </c>
      <c r="E29" s="148">
        <v>10</v>
      </c>
      <c r="F29" s="128" t="s">
        <v>2</v>
      </c>
      <c r="G29" s="148">
        <v>43</v>
      </c>
    </row>
    <row r="30" spans="1:7" ht="30" customHeight="1">
      <c r="A30" s="154">
        <v>23</v>
      </c>
      <c r="B30" s="156" t="s">
        <v>3103</v>
      </c>
      <c r="C30" s="156" t="s">
        <v>588</v>
      </c>
      <c r="D30" s="129" t="s">
        <v>414</v>
      </c>
      <c r="E30" s="148">
        <v>10</v>
      </c>
      <c r="F30" s="128" t="s">
        <v>2</v>
      </c>
      <c r="G30" s="148">
        <v>43</v>
      </c>
    </row>
    <row r="31" spans="1:7" ht="30" customHeight="1">
      <c r="A31" s="154">
        <v>24</v>
      </c>
      <c r="B31" s="157" t="s">
        <v>759</v>
      </c>
      <c r="C31" s="157" t="s">
        <v>468</v>
      </c>
      <c r="D31" s="129" t="s">
        <v>360</v>
      </c>
      <c r="E31" s="148">
        <v>10</v>
      </c>
      <c r="F31" s="128" t="s">
        <v>2</v>
      </c>
      <c r="G31" s="148">
        <v>42</v>
      </c>
    </row>
    <row r="32" spans="1:7" ht="30" customHeight="1">
      <c r="A32" s="154">
        <v>25</v>
      </c>
      <c r="B32" s="132" t="s">
        <v>1663</v>
      </c>
      <c r="C32" s="132" t="s">
        <v>1664</v>
      </c>
      <c r="D32" s="129" t="s">
        <v>380</v>
      </c>
      <c r="E32" s="148">
        <v>10</v>
      </c>
      <c r="F32" s="128" t="s">
        <v>2</v>
      </c>
      <c r="G32" s="148">
        <v>42</v>
      </c>
    </row>
    <row r="33" spans="1:7" ht="30" customHeight="1">
      <c r="A33" s="154">
        <v>26</v>
      </c>
      <c r="B33" s="132" t="s">
        <v>1537</v>
      </c>
      <c r="C33" s="132" t="s">
        <v>1683</v>
      </c>
      <c r="D33" s="129" t="s">
        <v>380</v>
      </c>
      <c r="E33" s="148">
        <v>10</v>
      </c>
      <c r="F33" s="128" t="s">
        <v>2</v>
      </c>
      <c r="G33" s="148">
        <v>42</v>
      </c>
    </row>
    <row r="34" spans="1:7" ht="30" customHeight="1">
      <c r="A34" s="154">
        <v>27</v>
      </c>
      <c r="B34" s="132" t="s">
        <v>1779</v>
      </c>
      <c r="C34" s="132" t="s">
        <v>914</v>
      </c>
      <c r="D34" s="129" t="s">
        <v>348</v>
      </c>
      <c r="E34" s="148">
        <v>10</v>
      </c>
      <c r="F34" s="128" t="s">
        <v>2</v>
      </c>
      <c r="G34" s="148">
        <v>42</v>
      </c>
    </row>
    <row r="35" spans="1:7" ht="30" customHeight="1">
      <c r="A35" s="154">
        <v>28</v>
      </c>
      <c r="B35" s="132" t="s">
        <v>1780</v>
      </c>
      <c r="C35" s="132" t="s">
        <v>575</v>
      </c>
      <c r="D35" s="129" t="s">
        <v>348</v>
      </c>
      <c r="E35" s="148">
        <v>10</v>
      </c>
      <c r="F35" s="128" t="s">
        <v>2</v>
      </c>
      <c r="G35" s="148">
        <v>42</v>
      </c>
    </row>
    <row r="36" spans="1:7" ht="30" customHeight="1">
      <c r="A36" s="154">
        <v>29</v>
      </c>
      <c r="B36" s="132" t="s">
        <v>2118</v>
      </c>
      <c r="C36" s="132" t="s">
        <v>664</v>
      </c>
      <c r="D36" s="129" t="s">
        <v>350</v>
      </c>
      <c r="E36" s="148">
        <v>10</v>
      </c>
      <c r="F36" s="128" t="s">
        <v>2</v>
      </c>
      <c r="G36" s="148">
        <v>42</v>
      </c>
    </row>
    <row r="37" spans="1:7" ht="30" customHeight="1">
      <c r="A37" s="154">
        <v>30</v>
      </c>
      <c r="B37" s="132" t="s">
        <v>11</v>
      </c>
      <c r="C37" s="132" t="s">
        <v>468</v>
      </c>
      <c r="D37" s="129" t="s">
        <v>350</v>
      </c>
      <c r="E37" s="148">
        <v>10</v>
      </c>
      <c r="F37" s="128" t="s">
        <v>2</v>
      </c>
      <c r="G37" s="148">
        <v>42</v>
      </c>
    </row>
    <row r="38" spans="1:7" ht="30" customHeight="1">
      <c r="A38" s="154">
        <v>31</v>
      </c>
      <c r="B38" s="132" t="s">
        <v>2190</v>
      </c>
      <c r="C38" s="132" t="s">
        <v>647</v>
      </c>
      <c r="D38" s="129" t="s">
        <v>430</v>
      </c>
      <c r="E38" s="148">
        <v>10</v>
      </c>
      <c r="F38" s="128" t="s">
        <v>2</v>
      </c>
      <c r="G38" s="148">
        <v>42</v>
      </c>
    </row>
    <row r="39" spans="1:7" ht="30" customHeight="1">
      <c r="A39" s="154">
        <v>32</v>
      </c>
      <c r="B39" s="132" t="s">
        <v>2191</v>
      </c>
      <c r="C39" s="132" t="s">
        <v>795</v>
      </c>
      <c r="D39" s="129" t="s">
        <v>430</v>
      </c>
      <c r="E39" s="148">
        <v>10</v>
      </c>
      <c r="F39" s="128" t="s">
        <v>2</v>
      </c>
      <c r="G39" s="148">
        <v>42</v>
      </c>
    </row>
    <row r="40" spans="1:7" ht="30" customHeight="1">
      <c r="A40" s="154">
        <v>33</v>
      </c>
      <c r="B40" s="132" t="s">
        <v>2195</v>
      </c>
      <c r="C40" s="132" t="s">
        <v>465</v>
      </c>
      <c r="D40" s="129" t="s">
        <v>430</v>
      </c>
      <c r="E40" s="148">
        <v>10</v>
      </c>
      <c r="F40" s="128" t="s">
        <v>2</v>
      </c>
      <c r="G40" s="148">
        <v>42</v>
      </c>
    </row>
    <row r="41" spans="1:7" ht="30" customHeight="1">
      <c r="A41" s="154">
        <v>34</v>
      </c>
      <c r="B41" s="132" t="s">
        <v>2197</v>
      </c>
      <c r="C41" s="132" t="s">
        <v>2198</v>
      </c>
      <c r="D41" s="129" t="s">
        <v>430</v>
      </c>
      <c r="E41" s="148">
        <v>10</v>
      </c>
      <c r="F41" s="128" t="s">
        <v>2</v>
      </c>
      <c r="G41" s="148">
        <v>42</v>
      </c>
    </row>
    <row r="42" spans="1:7" ht="30" customHeight="1">
      <c r="A42" s="154">
        <v>35</v>
      </c>
      <c r="B42" s="132" t="s">
        <v>2238</v>
      </c>
      <c r="C42" s="132" t="s">
        <v>2239</v>
      </c>
      <c r="D42" s="129" t="s">
        <v>388</v>
      </c>
      <c r="E42" s="148">
        <v>10</v>
      </c>
      <c r="F42" s="128" t="s">
        <v>2</v>
      </c>
      <c r="G42" s="148">
        <v>42</v>
      </c>
    </row>
    <row r="43" spans="1:7" ht="30" customHeight="1">
      <c r="A43" s="154">
        <v>36</v>
      </c>
      <c r="B43" s="132" t="s">
        <v>2240</v>
      </c>
      <c r="C43" s="132" t="s">
        <v>2241</v>
      </c>
      <c r="D43" s="129" t="s">
        <v>388</v>
      </c>
      <c r="E43" s="148">
        <v>10</v>
      </c>
      <c r="F43" s="128" t="s">
        <v>2</v>
      </c>
      <c r="G43" s="148">
        <v>42</v>
      </c>
    </row>
    <row r="44" spans="1:7" ht="30" customHeight="1">
      <c r="A44" s="154">
        <v>37</v>
      </c>
      <c r="B44" s="132" t="s">
        <v>2244</v>
      </c>
      <c r="C44" s="132" t="s">
        <v>884</v>
      </c>
      <c r="D44" s="129" t="s">
        <v>388</v>
      </c>
      <c r="E44" s="148">
        <v>10</v>
      </c>
      <c r="F44" s="128" t="s">
        <v>2</v>
      </c>
      <c r="G44" s="148">
        <v>42</v>
      </c>
    </row>
    <row r="45" spans="1:7" ht="30" customHeight="1">
      <c r="A45" s="154">
        <v>38</v>
      </c>
      <c r="B45" s="135" t="s">
        <v>2458</v>
      </c>
      <c r="C45" s="135" t="s">
        <v>465</v>
      </c>
      <c r="D45" s="129" t="s">
        <v>362</v>
      </c>
      <c r="E45" s="148">
        <v>10</v>
      </c>
      <c r="F45" s="128" t="s">
        <v>2</v>
      </c>
      <c r="G45" s="148">
        <v>42</v>
      </c>
    </row>
    <row r="46" spans="1:7" ht="30" customHeight="1">
      <c r="A46" s="154">
        <v>39</v>
      </c>
      <c r="B46" s="147" t="s">
        <v>2791</v>
      </c>
      <c r="C46" s="147" t="s">
        <v>2778</v>
      </c>
      <c r="D46" s="129" t="s">
        <v>417</v>
      </c>
      <c r="E46" s="148">
        <v>10</v>
      </c>
      <c r="F46" s="128" t="s">
        <v>2</v>
      </c>
      <c r="G46" s="149">
        <v>42</v>
      </c>
    </row>
    <row r="47" spans="1:7" ht="30" customHeight="1">
      <c r="A47" s="154">
        <v>40</v>
      </c>
      <c r="B47" s="147" t="s">
        <v>2792</v>
      </c>
      <c r="C47" s="147" t="s">
        <v>452</v>
      </c>
      <c r="D47" s="129" t="s">
        <v>417</v>
      </c>
      <c r="E47" s="148">
        <v>10</v>
      </c>
      <c r="F47" s="128" t="s">
        <v>2</v>
      </c>
      <c r="G47" s="149">
        <v>42</v>
      </c>
    </row>
    <row r="48" spans="1:7" ht="30" customHeight="1">
      <c r="A48" s="154">
        <v>41</v>
      </c>
      <c r="B48" s="155" t="s">
        <v>2793</v>
      </c>
      <c r="C48" s="155" t="s">
        <v>997</v>
      </c>
      <c r="D48" s="129" t="s">
        <v>417</v>
      </c>
      <c r="E48" s="148">
        <v>10</v>
      </c>
      <c r="F48" s="128" t="s">
        <v>2</v>
      </c>
      <c r="G48" s="149">
        <v>42</v>
      </c>
    </row>
    <row r="49" spans="1:7" ht="30" customHeight="1">
      <c r="A49" s="154">
        <v>42</v>
      </c>
      <c r="B49" s="155" t="s">
        <v>806</v>
      </c>
      <c r="C49" s="155" t="s">
        <v>523</v>
      </c>
      <c r="D49" s="129" t="s">
        <v>417</v>
      </c>
      <c r="E49" s="148">
        <v>10</v>
      </c>
      <c r="F49" s="128" t="s">
        <v>2</v>
      </c>
      <c r="G49" s="149">
        <v>42</v>
      </c>
    </row>
    <row r="50" spans="1:7" ht="30" customHeight="1">
      <c r="A50" s="154">
        <v>43</v>
      </c>
      <c r="B50" s="156" t="s">
        <v>3103</v>
      </c>
      <c r="C50" s="156" t="s">
        <v>1319</v>
      </c>
      <c r="D50" s="129" t="s">
        <v>414</v>
      </c>
      <c r="E50" s="148">
        <v>10</v>
      </c>
      <c r="F50" s="128" t="s">
        <v>2</v>
      </c>
      <c r="G50" s="148">
        <v>42</v>
      </c>
    </row>
    <row r="51" spans="1:7" ht="30" customHeight="1">
      <c r="A51" s="154">
        <v>44</v>
      </c>
      <c r="B51" s="157" t="s">
        <v>779</v>
      </c>
      <c r="C51" s="157" t="s">
        <v>487</v>
      </c>
      <c r="D51" s="129" t="s">
        <v>360</v>
      </c>
      <c r="E51" s="148">
        <v>10</v>
      </c>
      <c r="F51" s="128" t="s">
        <v>3</v>
      </c>
      <c r="G51" s="148">
        <v>41</v>
      </c>
    </row>
    <row r="52" spans="1:7" ht="30" customHeight="1">
      <c r="A52" s="154">
        <v>45</v>
      </c>
      <c r="B52" s="128" t="s">
        <v>1188</v>
      </c>
      <c r="C52" s="128" t="s">
        <v>550</v>
      </c>
      <c r="D52" s="129" t="s">
        <v>366</v>
      </c>
      <c r="E52" s="148">
        <v>10</v>
      </c>
      <c r="F52" s="128" t="s">
        <v>3</v>
      </c>
      <c r="G52" s="148">
        <v>41</v>
      </c>
    </row>
    <row r="53" spans="1:7" ht="30" customHeight="1">
      <c r="A53" s="154">
        <v>46</v>
      </c>
      <c r="B53" s="128" t="s">
        <v>805</v>
      </c>
      <c r="C53" s="128" t="s">
        <v>631</v>
      </c>
      <c r="D53" s="129" t="s">
        <v>350</v>
      </c>
      <c r="E53" s="148">
        <v>10</v>
      </c>
      <c r="F53" s="128" t="s">
        <v>3</v>
      </c>
      <c r="G53" s="148">
        <v>41</v>
      </c>
    </row>
    <row r="54" spans="1:7" ht="30" customHeight="1">
      <c r="A54" s="154">
        <v>47</v>
      </c>
      <c r="B54" s="128" t="s">
        <v>2192</v>
      </c>
      <c r="C54" s="128" t="s">
        <v>2193</v>
      </c>
      <c r="D54" s="129" t="s">
        <v>430</v>
      </c>
      <c r="E54" s="148">
        <v>10</v>
      </c>
      <c r="F54" s="128" t="s">
        <v>3</v>
      </c>
      <c r="G54" s="148">
        <v>41</v>
      </c>
    </row>
    <row r="55" spans="1:7" ht="30" customHeight="1">
      <c r="A55" s="154">
        <v>48</v>
      </c>
      <c r="B55" s="128" t="s">
        <v>2196</v>
      </c>
      <c r="C55" s="128" t="s">
        <v>968</v>
      </c>
      <c r="D55" s="129" t="s">
        <v>430</v>
      </c>
      <c r="E55" s="148">
        <v>10</v>
      </c>
      <c r="F55" s="128" t="s">
        <v>3</v>
      </c>
      <c r="G55" s="148">
        <v>41</v>
      </c>
    </row>
    <row r="56" spans="1:7" ht="30" customHeight="1">
      <c r="A56" s="154">
        <v>49</v>
      </c>
      <c r="B56" s="128" t="s">
        <v>2245</v>
      </c>
      <c r="C56" s="128" t="s">
        <v>2246</v>
      </c>
      <c r="D56" s="129" t="s">
        <v>388</v>
      </c>
      <c r="E56" s="148">
        <v>10</v>
      </c>
      <c r="F56" s="128" t="s">
        <v>3</v>
      </c>
      <c r="G56" s="148">
        <v>41</v>
      </c>
    </row>
    <row r="57" spans="1:7" ht="30" customHeight="1">
      <c r="A57" s="154">
        <v>50</v>
      </c>
      <c r="B57" s="141" t="s">
        <v>2350</v>
      </c>
      <c r="C57" s="141" t="s">
        <v>1065</v>
      </c>
      <c r="D57" s="129" t="s">
        <v>392</v>
      </c>
      <c r="E57" s="148">
        <v>10</v>
      </c>
      <c r="F57" s="128" t="s">
        <v>3</v>
      </c>
      <c r="G57" s="148">
        <v>41</v>
      </c>
    </row>
    <row r="58" spans="1:7" ht="30" customHeight="1">
      <c r="A58" s="154">
        <v>51</v>
      </c>
      <c r="B58" s="144" t="s">
        <v>2462</v>
      </c>
      <c r="C58" s="144" t="s">
        <v>706</v>
      </c>
      <c r="D58" s="129" t="s">
        <v>362</v>
      </c>
      <c r="E58" s="148">
        <v>10</v>
      </c>
      <c r="F58" s="128" t="s">
        <v>3</v>
      </c>
      <c r="G58" s="148">
        <v>41</v>
      </c>
    </row>
    <row r="59" spans="1:7" ht="30" customHeight="1">
      <c r="A59" s="154">
        <v>52</v>
      </c>
      <c r="B59" s="130" t="s">
        <v>1675</v>
      </c>
      <c r="C59" s="130" t="s">
        <v>499</v>
      </c>
      <c r="D59" s="129" t="s">
        <v>417</v>
      </c>
      <c r="E59" s="148">
        <v>10</v>
      </c>
      <c r="F59" s="128" t="s">
        <v>3</v>
      </c>
      <c r="G59" s="149">
        <v>41</v>
      </c>
    </row>
    <row r="60" spans="1:7" ht="30" customHeight="1">
      <c r="A60" s="154">
        <v>53</v>
      </c>
      <c r="B60" s="130" t="s">
        <v>567</v>
      </c>
      <c r="C60" s="130" t="s">
        <v>914</v>
      </c>
      <c r="D60" s="129" t="s">
        <v>417</v>
      </c>
      <c r="E60" s="148">
        <v>10</v>
      </c>
      <c r="F60" s="128" t="s">
        <v>3</v>
      </c>
      <c r="G60" s="149">
        <v>41</v>
      </c>
    </row>
    <row r="61" spans="1:7" ht="30" customHeight="1">
      <c r="A61" s="154">
        <v>54</v>
      </c>
      <c r="B61" s="130" t="s">
        <v>913</v>
      </c>
      <c r="C61" s="130" t="s">
        <v>470</v>
      </c>
      <c r="D61" s="129" t="s">
        <v>417</v>
      </c>
      <c r="E61" s="148">
        <v>10</v>
      </c>
      <c r="F61" s="128" t="s">
        <v>3</v>
      </c>
      <c r="G61" s="149">
        <v>41</v>
      </c>
    </row>
    <row r="62" spans="1:7" ht="30" customHeight="1">
      <c r="A62" s="154">
        <v>55</v>
      </c>
      <c r="B62" s="130" t="s">
        <v>1135</v>
      </c>
      <c r="C62" s="130" t="s">
        <v>1127</v>
      </c>
      <c r="D62" s="129" t="s">
        <v>417</v>
      </c>
      <c r="E62" s="148">
        <v>10</v>
      </c>
      <c r="F62" s="128" t="s">
        <v>3</v>
      </c>
      <c r="G62" s="149">
        <v>41</v>
      </c>
    </row>
    <row r="63" spans="1:7" ht="30" customHeight="1">
      <c r="A63" s="154">
        <v>56</v>
      </c>
      <c r="B63" s="130" t="s">
        <v>2794</v>
      </c>
      <c r="C63" s="130" t="s">
        <v>672</v>
      </c>
      <c r="D63" s="129" t="s">
        <v>417</v>
      </c>
      <c r="E63" s="148">
        <v>10</v>
      </c>
      <c r="F63" s="128" t="s">
        <v>3</v>
      </c>
      <c r="G63" s="149">
        <v>41</v>
      </c>
    </row>
    <row r="64" spans="1:7" ht="30" customHeight="1">
      <c r="A64" s="154">
        <v>57</v>
      </c>
      <c r="B64" s="130" t="s">
        <v>2795</v>
      </c>
      <c r="C64" s="130" t="s">
        <v>554</v>
      </c>
      <c r="D64" s="129" t="s">
        <v>417</v>
      </c>
      <c r="E64" s="148">
        <v>10</v>
      </c>
      <c r="F64" s="128" t="s">
        <v>3</v>
      </c>
      <c r="G64" s="149">
        <v>41</v>
      </c>
    </row>
    <row r="65" spans="1:7" ht="30" customHeight="1">
      <c r="A65" s="154">
        <v>58</v>
      </c>
      <c r="B65" s="128" t="s">
        <v>764</v>
      </c>
      <c r="C65" s="128" t="s">
        <v>461</v>
      </c>
      <c r="D65" s="129" t="s">
        <v>366</v>
      </c>
      <c r="E65" s="148">
        <v>10</v>
      </c>
      <c r="F65" s="128" t="s">
        <v>3</v>
      </c>
      <c r="G65" s="148">
        <v>40</v>
      </c>
    </row>
    <row r="66" spans="1:7" ht="30" customHeight="1">
      <c r="A66" s="154">
        <v>59</v>
      </c>
      <c r="B66" s="144" t="s">
        <v>1135</v>
      </c>
      <c r="C66" s="144" t="s">
        <v>610</v>
      </c>
      <c r="D66" s="129" t="s">
        <v>366</v>
      </c>
      <c r="E66" s="148">
        <v>10</v>
      </c>
      <c r="F66" s="128" t="s">
        <v>3</v>
      </c>
      <c r="G66" s="148">
        <v>40</v>
      </c>
    </row>
    <row r="67" spans="1:7" ht="30" customHeight="1">
      <c r="A67" s="154">
        <v>60</v>
      </c>
      <c r="B67" s="144" t="s">
        <v>1208</v>
      </c>
      <c r="C67" s="144" t="s">
        <v>610</v>
      </c>
      <c r="D67" s="129" t="s">
        <v>366</v>
      </c>
      <c r="E67" s="148">
        <v>10</v>
      </c>
      <c r="F67" s="128" t="s">
        <v>3</v>
      </c>
      <c r="G67" s="148">
        <v>40</v>
      </c>
    </row>
    <row r="68" spans="1:7" ht="30" customHeight="1">
      <c r="A68" s="154">
        <v>61</v>
      </c>
      <c r="B68" s="144" t="s">
        <v>1210</v>
      </c>
      <c r="C68" s="144" t="s">
        <v>532</v>
      </c>
      <c r="D68" s="129" t="s">
        <v>366</v>
      </c>
      <c r="E68" s="148">
        <v>10</v>
      </c>
      <c r="F68" s="128" t="s">
        <v>3</v>
      </c>
      <c r="G68" s="148">
        <v>40</v>
      </c>
    </row>
    <row r="69" spans="1:7" ht="30" customHeight="1">
      <c r="A69" s="154">
        <v>62</v>
      </c>
      <c r="B69" s="128" t="s">
        <v>1679</v>
      </c>
      <c r="C69" s="128" t="s">
        <v>452</v>
      </c>
      <c r="D69" s="129" t="s">
        <v>380</v>
      </c>
      <c r="E69" s="148">
        <v>10</v>
      </c>
      <c r="F69" s="128" t="s">
        <v>3</v>
      </c>
      <c r="G69" s="148">
        <v>40</v>
      </c>
    </row>
    <row r="70" spans="1:7" ht="30" customHeight="1">
      <c r="A70" s="154">
        <v>63</v>
      </c>
      <c r="B70" s="128" t="s">
        <v>1680</v>
      </c>
      <c r="C70" s="128" t="s">
        <v>465</v>
      </c>
      <c r="D70" s="129" t="s">
        <v>380</v>
      </c>
      <c r="E70" s="148">
        <v>10</v>
      </c>
      <c r="F70" s="128" t="s">
        <v>3</v>
      </c>
      <c r="G70" s="148">
        <v>40</v>
      </c>
    </row>
    <row r="71" spans="1:7" ht="30" customHeight="1">
      <c r="A71" s="154">
        <v>64</v>
      </c>
      <c r="B71" s="128" t="s">
        <v>1599</v>
      </c>
      <c r="C71" s="128" t="s">
        <v>734</v>
      </c>
      <c r="D71" s="129" t="s">
        <v>388</v>
      </c>
      <c r="E71" s="148">
        <v>10</v>
      </c>
      <c r="F71" s="128" t="s">
        <v>3</v>
      </c>
      <c r="G71" s="148">
        <v>40</v>
      </c>
    </row>
    <row r="72" spans="1:7" ht="30" customHeight="1">
      <c r="A72" s="154">
        <v>65</v>
      </c>
      <c r="B72" s="141" t="s">
        <v>2353</v>
      </c>
      <c r="C72" s="141" t="s">
        <v>664</v>
      </c>
      <c r="D72" s="129" t="s">
        <v>392</v>
      </c>
      <c r="E72" s="148">
        <v>10</v>
      </c>
      <c r="F72" s="128" t="s">
        <v>3</v>
      </c>
      <c r="G72" s="148">
        <v>40</v>
      </c>
    </row>
    <row r="73" spans="1:7" ht="30" customHeight="1">
      <c r="A73" s="154">
        <v>66</v>
      </c>
      <c r="B73" s="130" t="s">
        <v>687</v>
      </c>
      <c r="C73" s="130" t="s">
        <v>1319</v>
      </c>
      <c r="D73" s="129" t="s">
        <v>417</v>
      </c>
      <c r="E73" s="148">
        <v>10</v>
      </c>
      <c r="F73" s="128" t="s">
        <v>3</v>
      </c>
      <c r="G73" s="149">
        <v>40</v>
      </c>
    </row>
    <row r="74" spans="1:7" ht="30" customHeight="1">
      <c r="A74" s="154">
        <v>67</v>
      </c>
      <c r="B74" s="130" t="s">
        <v>2796</v>
      </c>
      <c r="C74" s="130" t="s">
        <v>706</v>
      </c>
      <c r="D74" s="129" t="s">
        <v>417</v>
      </c>
      <c r="E74" s="148">
        <v>10</v>
      </c>
      <c r="F74" s="128" t="s">
        <v>3</v>
      </c>
      <c r="G74" s="149">
        <v>40</v>
      </c>
    </row>
    <row r="75" spans="1:7" ht="30" customHeight="1">
      <c r="A75" s="154">
        <v>68</v>
      </c>
      <c r="B75" s="130" t="s">
        <v>2797</v>
      </c>
      <c r="C75" s="130" t="s">
        <v>470</v>
      </c>
      <c r="D75" s="129" t="s">
        <v>417</v>
      </c>
      <c r="E75" s="148">
        <v>10</v>
      </c>
      <c r="F75" s="128" t="s">
        <v>3</v>
      </c>
      <c r="G75" s="149">
        <v>40</v>
      </c>
    </row>
    <row r="76" spans="1:7" ht="30" customHeight="1">
      <c r="A76" s="154">
        <v>69</v>
      </c>
      <c r="B76" s="130" t="s">
        <v>994</v>
      </c>
      <c r="C76" s="130" t="s">
        <v>499</v>
      </c>
      <c r="D76" s="129" t="s">
        <v>417</v>
      </c>
      <c r="E76" s="148">
        <v>10</v>
      </c>
      <c r="F76" s="128" t="s">
        <v>3</v>
      </c>
      <c r="G76" s="149">
        <v>40</v>
      </c>
    </row>
    <row r="77" spans="1:7" ht="30" customHeight="1">
      <c r="A77" s="154">
        <v>70</v>
      </c>
      <c r="B77" s="130" t="s">
        <v>2798</v>
      </c>
      <c r="C77" s="130" t="s">
        <v>802</v>
      </c>
      <c r="D77" s="129" t="s">
        <v>417</v>
      </c>
      <c r="E77" s="148">
        <v>10</v>
      </c>
      <c r="F77" s="128" t="s">
        <v>3</v>
      </c>
      <c r="G77" s="149">
        <v>40</v>
      </c>
    </row>
    <row r="78" spans="1:7" ht="30" customHeight="1">
      <c r="A78" s="154">
        <v>71</v>
      </c>
      <c r="B78" s="130" t="s">
        <v>2799</v>
      </c>
      <c r="C78" s="130" t="s">
        <v>459</v>
      </c>
      <c r="D78" s="129" t="s">
        <v>417</v>
      </c>
      <c r="E78" s="148">
        <v>10</v>
      </c>
      <c r="F78" s="128" t="s">
        <v>3</v>
      </c>
      <c r="G78" s="149">
        <v>40</v>
      </c>
    </row>
    <row r="79" spans="1:7" ht="30" customHeight="1">
      <c r="A79" s="154">
        <v>72</v>
      </c>
      <c r="B79" s="130" t="s">
        <v>2800</v>
      </c>
      <c r="C79" s="130" t="s">
        <v>554</v>
      </c>
      <c r="D79" s="129" t="s">
        <v>417</v>
      </c>
      <c r="E79" s="148">
        <v>10</v>
      </c>
      <c r="F79" s="128" t="s">
        <v>3</v>
      </c>
      <c r="G79" s="149">
        <v>40</v>
      </c>
    </row>
    <row r="80" spans="1:7" ht="30" customHeight="1">
      <c r="A80" s="154">
        <v>73</v>
      </c>
      <c r="B80" s="130" t="s">
        <v>567</v>
      </c>
      <c r="C80" s="130" t="s">
        <v>491</v>
      </c>
      <c r="D80" s="129" t="s">
        <v>417</v>
      </c>
      <c r="E80" s="148">
        <v>10</v>
      </c>
      <c r="F80" s="128" t="s">
        <v>3</v>
      </c>
      <c r="G80" s="149">
        <v>40</v>
      </c>
    </row>
    <row r="81" spans="1:7" ht="30" customHeight="1">
      <c r="A81" s="154">
        <v>74</v>
      </c>
      <c r="B81" s="130" t="s">
        <v>2767</v>
      </c>
      <c r="C81" s="130" t="s">
        <v>2688</v>
      </c>
      <c r="D81" s="129" t="s">
        <v>417</v>
      </c>
      <c r="E81" s="148">
        <v>10</v>
      </c>
      <c r="F81" s="128" t="s">
        <v>3</v>
      </c>
      <c r="G81" s="149">
        <v>40</v>
      </c>
    </row>
    <row r="82" spans="1:7" ht="30" customHeight="1">
      <c r="A82" s="154">
        <v>75</v>
      </c>
      <c r="B82" s="130" t="s">
        <v>2801</v>
      </c>
      <c r="C82" s="130" t="s">
        <v>475</v>
      </c>
      <c r="D82" s="129" t="s">
        <v>417</v>
      </c>
      <c r="E82" s="148">
        <v>10</v>
      </c>
      <c r="F82" s="128" t="s">
        <v>3</v>
      </c>
      <c r="G82" s="149">
        <v>40</v>
      </c>
    </row>
    <row r="83" spans="1:7" ht="30" customHeight="1">
      <c r="A83" s="154">
        <v>76</v>
      </c>
      <c r="B83" s="128" t="s">
        <v>2196</v>
      </c>
      <c r="C83" s="128" t="s">
        <v>3071</v>
      </c>
      <c r="D83" s="129" t="s">
        <v>419</v>
      </c>
      <c r="E83" s="148">
        <v>10</v>
      </c>
      <c r="F83" s="128" t="s">
        <v>3</v>
      </c>
      <c r="G83" s="148">
        <v>40</v>
      </c>
    </row>
    <row r="84" spans="1:7" ht="30" customHeight="1">
      <c r="A84" s="154">
        <v>77</v>
      </c>
      <c r="B84" s="128" t="s">
        <v>3101</v>
      </c>
      <c r="C84" s="128" t="s">
        <v>470</v>
      </c>
      <c r="D84" s="129" t="s">
        <v>414</v>
      </c>
      <c r="E84" s="148">
        <v>10</v>
      </c>
      <c r="F84" s="128" t="s">
        <v>3</v>
      </c>
      <c r="G84" s="148">
        <v>40</v>
      </c>
    </row>
    <row r="85" spans="1:7" ht="30" customHeight="1">
      <c r="A85" s="154">
        <v>78</v>
      </c>
      <c r="B85" s="128" t="s">
        <v>775</v>
      </c>
      <c r="C85" s="128" t="s">
        <v>586</v>
      </c>
      <c r="D85" s="129" t="s">
        <v>373</v>
      </c>
      <c r="E85" s="148">
        <v>10</v>
      </c>
      <c r="F85" s="128" t="s">
        <v>3</v>
      </c>
      <c r="G85" s="148">
        <v>40</v>
      </c>
    </row>
    <row r="86" spans="1:7" ht="30" customHeight="1">
      <c r="A86" s="154">
        <v>79</v>
      </c>
      <c r="B86" s="128" t="s">
        <v>3110</v>
      </c>
      <c r="C86" s="128" t="s">
        <v>2483</v>
      </c>
      <c r="D86" s="129" t="s">
        <v>373</v>
      </c>
      <c r="E86" s="148">
        <v>10</v>
      </c>
      <c r="F86" s="128" t="s">
        <v>3</v>
      </c>
      <c r="G86" s="148">
        <v>40</v>
      </c>
    </row>
    <row r="87" spans="1:7" ht="30" customHeight="1">
      <c r="A87" s="154">
        <v>80</v>
      </c>
      <c r="B87" s="128" t="s">
        <v>1386</v>
      </c>
      <c r="C87" s="128" t="s">
        <v>452</v>
      </c>
      <c r="D87" s="129" t="s">
        <v>429</v>
      </c>
      <c r="E87" s="148">
        <v>10</v>
      </c>
      <c r="F87" s="128" t="s">
        <v>3</v>
      </c>
      <c r="G87" s="148">
        <v>39</v>
      </c>
    </row>
    <row r="88" spans="1:7" ht="30" customHeight="1">
      <c r="A88" s="154">
        <v>81</v>
      </c>
      <c r="B88" s="128" t="s">
        <v>1394</v>
      </c>
      <c r="C88" s="128" t="s">
        <v>493</v>
      </c>
      <c r="D88" s="129" t="s">
        <v>429</v>
      </c>
      <c r="E88" s="148">
        <v>10</v>
      </c>
      <c r="F88" s="128" t="s">
        <v>3</v>
      </c>
      <c r="G88" s="148">
        <v>39</v>
      </c>
    </row>
    <row r="89" spans="1:7" ht="30" customHeight="1">
      <c r="A89" s="154">
        <v>82</v>
      </c>
      <c r="B89" s="128" t="s">
        <v>1665</v>
      </c>
      <c r="C89" s="128" t="s">
        <v>1666</v>
      </c>
      <c r="D89" s="129" t="s">
        <v>380</v>
      </c>
      <c r="E89" s="148">
        <v>10</v>
      </c>
      <c r="F89" s="128" t="s">
        <v>3</v>
      </c>
      <c r="G89" s="148">
        <v>39</v>
      </c>
    </row>
    <row r="90" spans="1:7" ht="30" customHeight="1">
      <c r="A90" s="154">
        <v>83</v>
      </c>
      <c r="B90" s="128" t="s">
        <v>1667</v>
      </c>
      <c r="C90" s="128" t="s">
        <v>465</v>
      </c>
      <c r="D90" s="129" t="s">
        <v>380</v>
      </c>
      <c r="E90" s="148">
        <v>10</v>
      </c>
      <c r="F90" s="128" t="s">
        <v>3</v>
      </c>
      <c r="G90" s="148">
        <v>39</v>
      </c>
    </row>
    <row r="91" spans="1:7" ht="30" customHeight="1">
      <c r="A91" s="154">
        <v>84</v>
      </c>
      <c r="B91" s="128" t="s">
        <v>1704</v>
      </c>
      <c r="C91" s="128" t="s">
        <v>444</v>
      </c>
      <c r="D91" s="129" t="s">
        <v>348</v>
      </c>
      <c r="E91" s="148">
        <v>10</v>
      </c>
      <c r="F91" s="128" t="s">
        <v>3</v>
      </c>
      <c r="G91" s="148">
        <v>39</v>
      </c>
    </row>
    <row r="92" spans="1:7" ht="30" customHeight="1">
      <c r="A92" s="154">
        <v>85</v>
      </c>
      <c r="B92" s="141" t="s">
        <v>2349</v>
      </c>
      <c r="C92" s="141" t="s">
        <v>475</v>
      </c>
      <c r="D92" s="129" t="s">
        <v>392</v>
      </c>
      <c r="E92" s="148">
        <v>10</v>
      </c>
      <c r="F92" s="128" t="s">
        <v>3</v>
      </c>
      <c r="G92" s="148">
        <v>39</v>
      </c>
    </row>
    <row r="93" spans="1:7" ht="30" customHeight="1">
      <c r="A93" s="154">
        <v>86</v>
      </c>
      <c r="B93" s="141" t="s">
        <v>2352</v>
      </c>
      <c r="C93" s="141" t="s">
        <v>692</v>
      </c>
      <c r="D93" s="129" t="s">
        <v>392</v>
      </c>
      <c r="E93" s="148">
        <v>10</v>
      </c>
      <c r="F93" s="128" t="s">
        <v>3</v>
      </c>
      <c r="G93" s="148">
        <v>39</v>
      </c>
    </row>
    <row r="94" spans="1:7" ht="30" customHeight="1">
      <c r="A94" s="154">
        <v>87</v>
      </c>
      <c r="B94" s="141" t="s">
        <v>2358</v>
      </c>
      <c r="C94" s="141" t="s">
        <v>1339</v>
      </c>
      <c r="D94" s="129" t="s">
        <v>392</v>
      </c>
      <c r="E94" s="148">
        <v>10</v>
      </c>
      <c r="F94" s="128" t="s">
        <v>3</v>
      </c>
      <c r="G94" s="148">
        <v>39</v>
      </c>
    </row>
    <row r="95" spans="1:7" ht="30" customHeight="1">
      <c r="A95" s="154">
        <v>88</v>
      </c>
      <c r="B95" s="141" t="s">
        <v>2359</v>
      </c>
      <c r="C95" s="141" t="s">
        <v>586</v>
      </c>
      <c r="D95" s="129" t="s">
        <v>392</v>
      </c>
      <c r="E95" s="148">
        <v>10</v>
      </c>
      <c r="F95" s="128" t="s">
        <v>3</v>
      </c>
      <c r="G95" s="148">
        <v>39</v>
      </c>
    </row>
    <row r="96" spans="1:7" ht="30" customHeight="1">
      <c r="A96" s="154">
        <v>89</v>
      </c>
      <c r="B96" s="130" t="s">
        <v>2017</v>
      </c>
      <c r="C96" s="130" t="s">
        <v>554</v>
      </c>
      <c r="D96" s="129" t="s">
        <v>417</v>
      </c>
      <c r="E96" s="148">
        <v>10</v>
      </c>
      <c r="F96" s="128" t="s">
        <v>3</v>
      </c>
      <c r="G96" s="149">
        <v>39</v>
      </c>
    </row>
    <row r="97" spans="1:7" ht="30" customHeight="1">
      <c r="A97" s="154">
        <v>90</v>
      </c>
      <c r="B97" s="130" t="s">
        <v>2522</v>
      </c>
      <c r="C97" s="130" t="s">
        <v>2778</v>
      </c>
      <c r="D97" s="129" t="s">
        <v>417</v>
      </c>
      <c r="E97" s="148">
        <v>10</v>
      </c>
      <c r="F97" s="128" t="s">
        <v>3</v>
      </c>
      <c r="G97" s="149">
        <v>39</v>
      </c>
    </row>
    <row r="98" spans="1:7" ht="30" customHeight="1">
      <c r="A98" s="154">
        <v>91</v>
      </c>
      <c r="B98" s="130" t="s">
        <v>2802</v>
      </c>
      <c r="C98" s="130" t="s">
        <v>697</v>
      </c>
      <c r="D98" s="129" t="s">
        <v>417</v>
      </c>
      <c r="E98" s="148">
        <v>10</v>
      </c>
      <c r="F98" s="128" t="s">
        <v>3</v>
      </c>
      <c r="G98" s="149">
        <v>39</v>
      </c>
    </row>
    <row r="99" spans="1:7" ht="30" customHeight="1">
      <c r="A99" s="154">
        <v>92</v>
      </c>
      <c r="B99" s="128" t="s">
        <v>3109</v>
      </c>
      <c r="C99" s="128" t="s">
        <v>678</v>
      </c>
      <c r="D99" s="129" t="s">
        <v>373</v>
      </c>
      <c r="E99" s="148">
        <v>10</v>
      </c>
      <c r="F99" s="128" t="s">
        <v>3</v>
      </c>
      <c r="G99" s="148">
        <v>39</v>
      </c>
    </row>
    <row r="100" spans="1:7" ht="30" customHeight="1">
      <c r="A100" s="80">
        <v>93</v>
      </c>
      <c r="B100" s="36" t="s">
        <v>936</v>
      </c>
      <c r="C100" s="36" t="s">
        <v>716</v>
      </c>
      <c r="D100" s="37" t="s">
        <v>369</v>
      </c>
      <c r="E100" s="38">
        <v>10</v>
      </c>
      <c r="F100" s="36" t="s">
        <v>13</v>
      </c>
      <c r="G100" s="38">
        <v>38</v>
      </c>
    </row>
    <row r="101" spans="1:7" ht="30" customHeight="1">
      <c r="A101" s="80">
        <v>94</v>
      </c>
      <c r="B101" s="36" t="s">
        <v>1381</v>
      </c>
      <c r="C101" s="36" t="s">
        <v>519</v>
      </c>
      <c r="D101" s="37" t="s">
        <v>429</v>
      </c>
      <c r="E101" s="38">
        <v>10</v>
      </c>
      <c r="F101" s="36" t="s">
        <v>13</v>
      </c>
      <c r="G101" s="38">
        <v>38</v>
      </c>
    </row>
    <row r="102" spans="1:7" ht="30" customHeight="1">
      <c r="A102" s="80">
        <v>95</v>
      </c>
      <c r="B102" s="36" t="s">
        <v>1781</v>
      </c>
      <c r="C102" s="36" t="s">
        <v>706</v>
      </c>
      <c r="D102" s="37" t="s">
        <v>348</v>
      </c>
      <c r="E102" s="38">
        <v>10</v>
      </c>
      <c r="F102" s="36" t="s">
        <v>13</v>
      </c>
      <c r="G102" s="38">
        <v>38</v>
      </c>
    </row>
    <row r="103" spans="1:7" ht="30" customHeight="1">
      <c r="A103" s="80">
        <v>96</v>
      </c>
      <c r="B103" s="36" t="s">
        <v>1599</v>
      </c>
      <c r="C103" s="36" t="s">
        <v>914</v>
      </c>
      <c r="D103" s="37" t="s">
        <v>350</v>
      </c>
      <c r="E103" s="38">
        <v>10</v>
      </c>
      <c r="F103" s="36" t="s">
        <v>13</v>
      </c>
      <c r="G103" s="38">
        <v>38</v>
      </c>
    </row>
    <row r="104" spans="1:7" ht="30" customHeight="1">
      <c r="A104" s="80">
        <v>97</v>
      </c>
      <c r="B104" s="67" t="s">
        <v>2454</v>
      </c>
      <c r="C104" s="67" t="s">
        <v>934</v>
      </c>
      <c r="D104" s="37" t="s">
        <v>362</v>
      </c>
      <c r="E104" s="38">
        <v>10</v>
      </c>
      <c r="F104" s="36" t="s">
        <v>13</v>
      </c>
      <c r="G104" s="38">
        <v>38</v>
      </c>
    </row>
    <row r="105" spans="1:7" ht="30" customHeight="1">
      <c r="A105" s="80">
        <v>98</v>
      </c>
      <c r="B105" s="67" t="s">
        <v>2232</v>
      </c>
      <c r="C105" s="67" t="s">
        <v>734</v>
      </c>
      <c r="D105" s="37" t="s">
        <v>362</v>
      </c>
      <c r="E105" s="38">
        <v>10</v>
      </c>
      <c r="F105" s="36" t="s">
        <v>13</v>
      </c>
      <c r="G105" s="38">
        <v>38</v>
      </c>
    </row>
    <row r="106" spans="1:7" ht="30" customHeight="1">
      <c r="A106" s="80">
        <v>99</v>
      </c>
      <c r="B106" s="104" t="s">
        <v>2803</v>
      </c>
      <c r="C106" s="104" t="s">
        <v>2648</v>
      </c>
      <c r="D106" s="37" t="s">
        <v>417</v>
      </c>
      <c r="E106" s="38">
        <v>10</v>
      </c>
      <c r="F106" s="36" t="s">
        <v>13</v>
      </c>
      <c r="G106" s="107">
        <v>38</v>
      </c>
    </row>
    <row r="107" spans="1:7" ht="30" customHeight="1">
      <c r="A107" s="80">
        <v>100</v>
      </c>
      <c r="B107" s="104" t="s">
        <v>2328</v>
      </c>
      <c r="C107" s="104" t="s">
        <v>2804</v>
      </c>
      <c r="D107" s="37" t="s">
        <v>417</v>
      </c>
      <c r="E107" s="38">
        <v>10</v>
      </c>
      <c r="F107" s="36" t="s">
        <v>13</v>
      </c>
      <c r="G107" s="107">
        <v>38</v>
      </c>
    </row>
    <row r="108" spans="1:7" ht="30" customHeight="1">
      <c r="A108" s="80">
        <v>101</v>
      </c>
      <c r="B108" s="104" t="s">
        <v>2805</v>
      </c>
      <c r="C108" s="104" t="s">
        <v>475</v>
      </c>
      <c r="D108" s="37" t="s">
        <v>417</v>
      </c>
      <c r="E108" s="38">
        <v>10</v>
      </c>
      <c r="F108" s="36" t="s">
        <v>13</v>
      </c>
      <c r="G108" s="107">
        <v>38</v>
      </c>
    </row>
    <row r="109" spans="1:7" ht="30" customHeight="1">
      <c r="A109" s="80">
        <v>102</v>
      </c>
      <c r="B109" s="104" t="s">
        <v>2806</v>
      </c>
      <c r="C109" s="104" t="s">
        <v>680</v>
      </c>
      <c r="D109" s="37" t="s">
        <v>417</v>
      </c>
      <c r="E109" s="38">
        <v>10</v>
      </c>
      <c r="F109" s="36" t="s">
        <v>13</v>
      </c>
      <c r="G109" s="107">
        <v>38</v>
      </c>
    </row>
    <row r="110" spans="1:7" ht="30" customHeight="1">
      <c r="A110" s="80">
        <v>103</v>
      </c>
      <c r="B110" s="104" t="s">
        <v>2807</v>
      </c>
      <c r="C110" s="104" t="s">
        <v>1666</v>
      </c>
      <c r="D110" s="37" t="s">
        <v>417</v>
      </c>
      <c r="E110" s="38">
        <v>10</v>
      </c>
      <c r="F110" s="36" t="s">
        <v>13</v>
      </c>
      <c r="G110" s="107">
        <v>38</v>
      </c>
    </row>
    <row r="111" spans="1:7" ht="30" customHeight="1">
      <c r="A111" s="80">
        <v>104</v>
      </c>
      <c r="B111" s="104" t="s">
        <v>2808</v>
      </c>
      <c r="C111" s="104" t="s">
        <v>2809</v>
      </c>
      <c r="D111" s="37" t="s">
        <v>417</v>
      </c>
      <c r="E111" s="38">
        <v>10</v>
      </c>
      <c r="F111" s="36" t="s">
        <v>13</v>
      </c>
      <c r="G111" s="107">
        <v>38</v>
      </c>
    </row>
    <row r="112" spans="1:7" ht="30" customHeight="1">
      <c r="A112" s="80">
        <v>105</v>
      </c>
      <c r="B112" s="104" t="s">
        <v>2810</v>
      </c>
      <c r="C112" s="104" t="s">
        <v>554</v>
      </c>
      <c r="D112" s="37" t="s">
        <v>417</v>
      </c>
      <c r="E112" s="38">
        <v>10</v>
      </c>
      <c r="F112" s="36" t="s">
        <v>13</v>
      </c>
      <c r="G112" s="107">
        <v>38</v>
      </c>
    </row>
    <row r="113" spans="1:7">
      <c r="A113" s="80">
        <v>106</v>
      </c>
      <c r="B113" s="36" t="s">
        <v>3073</v>
      </c>
      <c r="C113" s="36" t="s">
        <v>493</v>
      </c>
      <c r="D113" s="37" t="s">
        <v>419</v>
      </c>
      <c r="E113" s="38">
        <v>10</v>
      </c>
      <c r="F113" s="36" t="s">
        <v>13</v>
      </c>
      <c r="G113" s="38">
        <v>38</v>
      </c>
    </row>
    <row r="114" spans="1:7">
      <c r="A114" s="80">
        <v>107</v>
      </c>
      <c r="B114" s="36" t="s">
        <v>3100</v>
      </c>
      <c r="C114" s="36" t="s">
        <v>951</v>
      </c>
      <c r="D114" s="37" t="s">
        <v>414</v>
      </c>
      <c r="E114" s="38">
        <v>10</v>
      </c>
      <c r="F114" s="36" t="s">
        <v>13</v>
      </c>
      <c r="G114" s="38">
        <v>38</v>
      </c>
    </row>
    <row r="115" spans="1:7">
      <c r="A115" s="80">
        <v>108</v>
      </c>
      <c r="B115" s="36" t="s">
        <v>1289</v>
      </c>
      <c r="C115" s="36" t="s">
        <v>1290</v>
      </c>
      <c r="D115" s="37" t="s">
        <v>367</v>
      </c>
      <c r="E115" s="38">
        <v>10</v>
      </c>
      <c r="F115" s="36" t="s">
        <v>13</v>
      </c>
      <c r="G115" s="38">
        <v>37</v>
      </c>
    </row>
    <row r="116" spans="1:7">
      <c r="A116" s="80">
        <v>109</v>
      </c>
      <c r="B116" s="36" t="s">
        <v>1782</v>
      </c>
      <c r="C116" s="36" t="s">
        <v>1783</v>
      </c>
      <c r="D116" s="37" t="s">
        <v>348</v>
      </c>
      <c r="E116" s="38">
        <v>10</v>
      </c>
      <c r="F116" s="36" t="s">
        <v>13</v>
      </c>
      <c r="G116" s="38">
        <v>37</v>
      </c>
    </row>
    <row r="117" spans="1:7" ht="16">
      <c r="A117" s="80">
        <v>110</v>
      </c>
      <c r="B117" s="104" t="s">
        <v>2811</v>
      </c>
      <c r="C117" s="104" t="s">
        <v>2200</v>
      </c>
      <c r="D117" s="37" t="s">
        <v>417</v>
      </c>
      <c r="E117" s="38">
        <v>10</v>
      </c>
      <c r="F117" s="36" t="s">
        <v>13</v>
      </c>
      <c r="G117" s="107">
        <v>37</v>
      </c>
    </row>
    <row r="118" spans="1:7" ht="16">
      <c r="A118" s="80">
        <v>111</v>
      </c>
      <c r="B118" s="104" t="s">
        <v>2812</v>
      </c>
      <c r="C118" s="104" t="s">
        <v>2813</v>
      </c>
      <c r="D118" s="37" t="s">
        <v>417</v>
      </c>
      <c r="E118" s="38">
        <v>10</v>
      </c>
      <c r="F118" s="36" t="s">
        <v>13</v>
      </c>
      <c r="G118" s="107">
        <v>37</v>
      </c>
    </row>
    <row r="119" spans="1:7" ht="16">
      <c r="A119" s="80">
        <v>112</v>
      </c>
      <c r="B119" s="104" t="s">
        <v>2814</v>
      </c>
      <c r="C119" s="104" t="s">
        <v>2815</v>
      </c>
      <c r="D119" s="37" t="s">
        <v>417</v>
      </c>
      <c r="E119" s="38">
        <v>10</v>
      </c>
      <c r="F119" s="36" t="s">
        <v>13</v>
      </c>
      <c r="G119" s="107">
        <v>37</v>
      </c>
    </row>
    <row r="120" spans="1:7" ht="16">
      <c r="A120" s="80">
        <v>113</v>
      </c>
      <c r="B120" s="104" t="s">
        <v>1307</v>
      </c>
      <c r="C120" s="104" t="s">
        <v>734</v>
      </c>
      <c r="D120" s="37" t="s">
        <v>417</v>
      </c>
      <c r="E120" s="38">
        <v>10</v>
      </c>
      <c r="F120" s="36" t="s">
        <v>13</v>
      </c>
      <c r="G120" s="107">
        <v>37</v>
      </c>
    </row>
    <row r="121" spans="1:7" ht="16">
      <c r="A121" s="80">
        <v>114</v>
      </c>
      <c r="B121" s="104" t="s">
        <v>2816</v>
      </c>
      <c r="C121" s="104" t="s">
        <v>706</v>
      </c>
      <c r="D121" s="37" t="s">
        <v>417</v>
      </c>
      <c r="E121" s="38">
        <v>10</v>
      </c>
      <c r="F121" s="36" t="s">
        <v>13</v>
      </c>
      <c r="G121" s="107">
        <v>37</v>
      </c>
    </row>
    <row r="122" spans="1:7" ht="16">
      <c r="A122" s="80">
        <v>115</v>
      </c>
      <c r="B122" s="104" t="s">
        <v>2817</v>
      </c>
      <c r="C122" s="104" t="s">
        <v>554</v>
      </c>
      <c r="D122" s="37" t="s">
        <v>417</v>
      </c>
      <c r="E122" s="38">
        <v>10</v>
      </c>
      <c r="F122" s="36" t="s">
        <v>13</v>
      </c>
      <c r="G122" s="107">
        <v>37</v>
      </c>
    </row>
    <row r="123" spans="1:7" ht="16">
      <c r="A123" s="80">
        <v>116</v>
      </c>
      <c r="B123" s="104" t="s">
        <v>2818</v>
      </c>
      <c r="C123" s="104" t="s">
        <v>459</v>
      </c>
      <c r="D123" s="37" t="s">
        <v>417</v>
      </c>
      <c r="E123" s="38">
        <v>10</v>
      </c>
      <c r="F123" s="36" t="s">
        <v>13</v>
      </c>
      <c r="G123" s="107">
        <v>37</v>
      </c>
    </row>
    <row r="124" spans="1:7" ht="16">
      <c r="A124" s="80">
        <v>117</v>
      </c>
      <c r="B124" s="104" t="s">
        <v>2800</v>
      </c>
      <c r="C124" s="104" t="s">
        <v>564</v>
      </c>
      <c r="D124" s="37" t="s">
        <v>417</v>
      </c>
      <c r="E124" s="38">
        <v>10</v>
      </c>
      <c r="F124" s="36" t="s">
        <v>13</v>
      </c>
      <c r="G124" s="107">
        <v>37</v>
      </c>
    </row>
    <row r="125" spans="1:7" ht="16">
      <c r="A125" s="80">
        <v>118</v>
      </c>
      <c r="B125" s="104" t="s">
        <v>2819</v>
      </c>
      <c r="C125" s="104" t="s">
        <v>554</v>
      </c>
      <c r="D125" s="37" t="s">
        <v>417</v>
      </c>
      <c r="E125" s="38">
        <v>10</v>
      </c>
      <c r="F125" s="36" t="s">
        <v>13</v>
      </c>
      <c r="G125" s="107">
        <v>37</v>
      </c>
    </row>
    <row r="126" spans="1:7">
      <c r="A126" s="80">
        <v>119</v>
      </c>
      <c r="B126" s="36" t="s">
        <v>3102</v>
      </c>
      <c r="C126" s="36" t="s">
        <v>1447</v>
      </c>
      <c r="D126" s="37" t="s">
        <v>414</v>
      </c>
      <c r="E126" s="38">
        <v>10</v>
      </c>
      <c r="F126" s="36" t="s">
        <v>13</v>
      </c>
      <c r="G126" s="38">
        <v>37</v>
      </c>
    </row>
    <row r="127" spans="1:7">
      <c r="A127" s="80">
        <v>120</v>
      </c>
      <c r="B127" s="36" t="s">
        <v>552</v>
      </c>
      <c r="C127" s="36" t="s">
        <v>499</v>
      </c>
      <c r="D127" s="37" t="s">
        <v>358</v>
      </c>
      <c r="E127" s="38">
        <v>10</v>
      </c>
      <c r="F127" s="36" t="s">
        <v>13</v>
      </c>
      <c r="G127" s="38">
        <v>36</v>
      </c>
    </row>
    <row r="128" spans="1:7">
      <c r="A128" s="80">
        <v>121</v>
      </c>
      <c r="B128" s="36" t="s">
        <v>1288</v>
      </c>
      <c r="C128" s="36" t="s">
        <v>554</v>
      </c>
      <c r="D128" s="37" t="s">
        <v>367</v>
      </c>
      <c r="E128" s="38">
        <v>10</v>
      </c>
      <c r="F128" s="36" t="s">
        <v>13</v>
      </c>
      <c r="G128" s="38">
        <v>36</v>
      </c>
    </row>
    <row r="129" spans="1:7">
      <c r="A129" s="80">
        <v>122</v>
      </c>
      <c r="B129" s="36" t="s">
        <v>1674</v>
      </c>
      <c r="C129" s="36" t="s">
        <v>564</v>
      </c>
      <c r="D129" s="37" t="s">
        <v>380</v>
      </c>
      <c r="E129" s="38">
        <v>10</v>
      </c>
      <c r="F129" s="36" t="s">
        <v>13</v>
      </c>
      <c r="G129" s="38">
        <v>36</v>
      </c>
    </row>
    <row r="130" spans="1:7">
      <c r="A130" s="80">
        <v>123</v>
      </c>
      <c r="B130" s="67" t="s">
        <v>2006</v>
      </c>
      <c r="C130" s="67" t="s">
        <v>532</v>
      </c>
      <c r="D130" s="37" t="s">
        <v>396</v>
      </c>
      <c r="E130" s="38">
        <v>10</v>
      </c>
      <c r="F130" s="36" t="s">
        <v>13</v>
      </c>
      <c r="G130" s="38">
        <v>36</v>
      </c>
    </row>
    <row r="131" spans="1:7">
      <c r="A131" s="80">
        <v>124</v>
      </c>
      <c r="B131" s="67" t="s">
        <v>2448</v>
      </c>
      <c r="C131" s="67" t="s">
        <v>703</v>
      </c>
      <c r="D131" s="37" t="s">
        <v>362</v>
      </c>
      <c r="E131" s="38">
        <v>10</v>
      </c>
      <c r="F131" s="36" t="s">
        <v>13</v>
      </c>
      <c r="G131" s="38">
        <v>36</v>
      </c>
    </row>
    <row r="132" spans="1:7" ht="16">
      <c r="A132" s="80">
        <v>125</v>
      </c>
      <c r="B132" s="104" t="s">
        <v>2820</v>
      </c>
      <c r="C132" s="104" t="s">
        <v>660</v>
      </c>
      <c r="D132" s="37" t="s">
        <v>417</v>
      </c>
      <c r="E132" s="38">
        <v>10</v>
      </c>
      <c r="F132" s="36" t="s">
        <v>13</v>
      </c>
      <c r="G132" s="107">
        <v>36</v>
      </c>
    </row>
    <row r="133" spans="1:7" ht="16">
      <c r="A133" s="80">
        <v>126</v>
      </c>
      <c r="B133" s="104" t="s">
        <v>2821</v>
      </c>
      <c r="C133" s="104" t="s">
        <v>2822</v>
      </c>
      <c r="D133" s="37" t="s">
        <v>417</v>
      </c>
      <c r="E133" s="38">
        <v>10</v>
      </c>
      <c r="F133" s="36" t="s">
        <v>13</v>
      </c>
      <c r="G133" s="107">
        <v>36</v>
      </c>
    </row>
    <row r="134" spans="1:7" ht="16">
      <c r="A134" s="80">
        <v>127</v>
      </c>
      <c r="B134" s="104" t="s">
        <v>1072</v>
      </c>
      <c r="C134" s="104" t="s">
        <v>703</v>
      </c>
      <c r="D134" s="37" t="s">
        <v>417</v>
      </c>
      <c r="E134" s="38">
        <v>10</v>
      </c>
      <c r="F134" s="36" t="s">
        <v>13</v>
      </c>
      <c r="G134" s="107">
        <v>36</v>
      </c>
    </row>
    <row r="135" spans="1:7" ht="16">
      <c r="A135" s="80">
        <v>128</v>
      </c>
      <c r="B135" s="104" t="s">
        <v>2823</v>
      </c>
      <c r="C135" s="104" t="s">
        <v>461</v>
      </c>
      <c r="D135" s="37" t="s">
        <v>417</v>
      </c>
      <c r="E135" s="38">
        <v>10</v>
      </c>
      <c r="F135" s="36" t="s">
        <v>13</v>
      </c>
      <c r="G135" s="107">
        <v>36</v>
      </c>
    </row>
    <row r="136" spans="1:7" ht="16">
      <c r="A136" s="80">
        <v>129</v>
      </c>
      <c r="B136" s="104" t="s">
        <v>898</v>
      </c>
      <c r="C136" s="104" t="s">
        <v>477</v>
      </c>
      <c r="D136" s="37" t="s">
        <v>417</v>
      </c>
      <c r="E136" s="38">
        <v>10</v>
      </c>
      <c r="F136" s="36" t="s">
        <v>13</v>
      </c>
      <c r="G136" s="107">
        <v>36</v>
      </c>
    </row>
    <row r="137" spans="1:7" ht="16">
      <c r="A137" s="80">
        <v>130</v>
      </c>
      <c r="B137" s="104" t="s">
        <v>2824</v>
      </c>
      <c r="C137" s="104" t="s">
        <v>968</v>
      </c>
      <c r="D137" s="37" t="s">
        <v>417</v>
      </c>
      <c r="E137" s="38">
        <v>10</v>
      </c>
      <c r="F137" s="36" t="s">
        <v>13</v>
      </c>
      <c r="G137" s="107">
        <v>36</v>
      </c>
    </row>
    <row r="138" spans="1:7" ht="16">
      <c r="A138" s="80">
        <v>131</v>
      </c>
      <c r="B138" s="104" t="s">
        <v>2825</v>
      </c>
      <c r="C138" s="104" t="s">
        <v>660</v>
      </c>
      <c r="D138" s="37" t="s">
        <v>417</v>
      </c>
      <c r="E138" s="38">
        <v>10</v>
      </c>
      <c r="F138" s="36" t="s">
        <v>13</v>
      </c>
      <c r="G138" s="107">
        <v>36</v>
      </c>
    </row>
    <row r="139" spans="1:7" ht="16">
      <c r="A139" s="80">
        <v>132</v>
      </c>
      <c r="B139" s="104" t="s">
        <v>2369</v>
      </c>
      <c r="C139" s="104" t="s">
        <v>750</v>
      </c>
      <c r="D139" s="37" t="s">
        <v>417</v>
      </c>
      <c r="E139" s="38">
        <v>10</v>
      </c>
      <c r="F139" s="36" t="s">
        <v>13</v>
      </c>
      <c r="G139" s="107">
        <v>36</v>
      </c>
    </row>
    <row r="140" spans="1:7">
      <c r="A140" s="80">
        <v>133</v>
      </c>
      <c r="B140" s="36" t="s">
        <v>3074</v>
      </c>
      <c r="C140" s="36" t="s">
        <v>633</v>
      </c>
      <c r="D140" s="37" t="s">
        <v>419</v>
      </c>
      <c r="E140" s="38">
        <v>10</v>
      </c>
      <c r="F140" s="36" t="s">
        <v>13</v>
      </c>
      <c r="G140" s="38">
        <v>36</v>
      </c>
    </row>
    <row r="141" spans="1:7">
      <c r="A141" s="80">
        <v>134</v>
      </c>
      <c r="B141" s="36" t="s">
        <v>3111</v>
      </c>
      <c r="C141" s="36" t="s">
        <v>438</v>
      </c>
      <c r="D141" s="37" t="s">
        <v>373</v>
      </c>
      <c r="E141" s="38">
        <v>10</v>
      </c>
      <c r="F141" s="36" t="s">
        <v>13</v>
      </c>
      <c r="G141" s="38">
        <v>36</v>
      </c>
    </row>
    <row r="142" spans="1:7" ht="14">
      <c r="A142" s="80">
        <v>135</v>
      </c>
      <c r="B142" s="57" t="s">
        <v>551</v>
      </c>
      <c r="C142" s="58" t="s">
        <v>440</v>
      </c>
      <c r="D142" s="37" t="s">
        <v>358</v>
      </c>
      <c r="E142" s="38">
        <v>10</v>
      </c>
      <c r="F142" s="36" t="s">
        <v>13</v>
      </c>
      <c r="G142" s="38">
        <v>35</v>
      </c>
    </row>
    <row r="143" spans="1:7">
      <c r="A143" s="80">
        <v>136</v>
      </c>
      <c r="B143" s="36" t="s">
        <v>825</v>
      </c>
      <c r="C143" s="36" t="s">
        <v>546</v>
      </c>
      <c r="D143" s="37" t="s">
        <v>364</v>
      </c>
      <c r="E143" s="38">
        <v>10</v>
      </c>
      <c r="F143" s="36" t="s">
        <v>13</v>
      </c>
      <c r="G143" s="38">
        <v>35</v>
      </c>
    </row>
    <row r="144" spans="1:7">
      <c r="A144" s="80">
        <v>137</v>
      </c>
      <c r="B144" s="36" t="s">
        <v>1347</v>
      </c>
      <c r="C144" s="36" t="s">
        <v>499</v>
      </c>
      <c r="D144" s="37" t="s">
        <v>369</v>
      </c>
      <c r="E144" s="38">
        <v>10</v>
      </c>
      <c r="F144" s="36" t="s">
        <v>13</v>
      </c>
      <c r="G144" s="38">
        <v>35</v>
      </c>
    </row>
    <row r="145" spans="1:7">
      <c r="A145" s="80">
        <v>138</v>
      </c>
      <c r="B145" s="36" t="s">
        <v>1668</v>
      </c>
      <c r="C145" s="36" t="s">
        <v>468</v>
      </c>
      <c r="D145" s="37" t="s">
        <v>380</v>
      </c>
      <c r="E145" s="38">
        <v>10</v>
      </c>
      <c r="F145" s="36" t="s">
        <v>13</v>
      </c>
      <c r="G145" s="38">
        <v>35</v>
      </c>
    </row>
    <row r="146" spans="1:7">
      <c r="A146" s="80">
        <v>139</v>
      </c>
      <c r="B146" s="36" t="s">
        <v>1669</v>
      </c>
      <c r="C146" s="36" t="s">
        <v>884</v>
      </c>
      <c r="D146" s="37" t="s">
        <v>380</v>
      </c>
      <c r="E146" s="38">
        <v>10</v>
      </c>
      <c r="F146" s="36" t="s">
        <v>13</v>
      </c>
      <c r="G146" s="38">
        <v>35</v>
      </c>
    </row>
    <row r="147" spans="1:7">
      <c r="A147" s="80">
        <v>140</v>
      </c>
      <c r="B147" s="36" t="s">
        <v>1681</v>
      </c>
      <c r="C147" s="36" t="s">
        <v>703</v>
      </c>
      <c r="D147" s="37" t="s">
        <v>380</v>
      </c>
      <c r="E147" s="38">
        <v>10</v>
      </c>
      <c r="F147" s="36" t="s">
        <v>13</v>
      </c>
      <c r="G147" s="38">
        <v>35</v>
      </c>
    </row>
    <row r="148" spans="1:7">
      <c r="A148" s="80">
        <v>141</v>
      </c>
      <c r="B148" s="36" t="s">
        <v>1682</v>
      </c>
      <c r="C148" s="36" t="s">
        <v>1319</v>
      </c>
      <c r="D148" s="37" t="s">
        <v>380</v>
      </c>
      <c r="E148" s="38">
        <v>10</v>
      </c>
      <c r="F148" s="36" t="s">
        <v>13</v>
      </c>
      <c r="G148" s="38">
        <v>35</v>
      </c>
    </row>
    <row r="149" spans="1:7">
      <c r="A149" s="80">
        <v>142</v>
      </c>
      <c r="B149" s="36" t="s">
        <v>1784</v>
      </c>
      <c r="C149" s="36" t="s">
        <v>985</v>
      </c>
      <c r="D149" s="37" t="s">
        <v>348</v>
      </c>
      <c r="E149" s="38">
        <v>10</v>
      </c>
      <c r="F149" s="36" t="s">
        <v>13</v>
      </c>
      <c r="G149" s="38">
        <v>35</v>
      </c>
    </row>
    <row r="150" spans="1:7">
      <c r="A150" s="80">
        <v>143</v>
      </c>
      <c r="B150" s="36" t="s">
        <v>2201</v>
      </c>
      <c r="C150" s="36" t="s">
        <v>2202</v>
      </c>
      <c r="D150" s="37" t="s">
        <v>430</v>
      </c>
      <c r="E150" s="38">
        <v>10</v>
      </c>
      <c r="F150" s="36" t="s">
        <v>13</v>
      </c>
      <c r="G150" s="38">
        <v>35</v>
      </c>
    </row>
    <row r="151" spans="1:7">
      <c r="A151" s="80">
        <v>144</v>
      </c>
      <c r="B151" s="36" t="s">
        <v>2262</v>
      </c>
      <c r="C151" s="36" t="s">
        <v>566</v>
      </c>
      <c r="D151" s="37" t="s">
        <v>2252</v>
      </c>
      <c r="E151" s="38">
        <v>10</v>
      </c>
      <c r="F151" s="36" t="s">
        <v>13</v>
      </c>
      <c r="G151" s="38">
        <v>35</v>
      </c>
    </row>
    <row r="152" spans="1:7" ht="14">
      <c r="A152" s="80">
        <v>145</v>
      </c>
      <c r="B152" s="73" t="s">
        <v>2357</v>
      </c>
      <c r="C152" s="73" t="s">
        <v>440</v>
      </c>
      <c r="D152" s="37" t="s">
        <v>392</v>
      </c>
      <c r="E152" s="38">
        <v>10</v>
      </c>
      <c r="F152" s="36" t="s">
        <v>13</v>
      </c>
      <c r="G152" s="38">
        <v>35</v>
      </c>
    </row>
    <row r="153" spans="1:7">
      <c r="A153" s="80">
        <v>146</v>
      </c>
      <c r="B153" s="67" t="s">
        <v>2456</v>
      </c>
      <c r="C153" s="67" t="s">
        <v>1740</v>
      </c>
      <c r="D153" s="37" t="s">
        <v>362</v>
      </c>
      <c r="E153" s="38">
        <v>10</v>
      </c>
      <c r="F153" s="36" t="s">
        <v>13</v>
      </c>
      <c r="G153" s="38">
        <v>35</v>
      </c>
    </row>
    <row r="154" spans="1:7" ht="16">
      <c r="A154" s="80">
        <v>147</v>
      </c>
      <c r="B154" s="104" t="s">
        <v>2826</v>
      </c>
      <c r="C154" s="104" t="s">
        <v>499</v>
      </c>
      <c r="D154" s="37" t="s">
        <v>417</v>
      </c>
      <c r="E154" s="38">
        <v>10</v>
      </c>
      <c r="F154" s="36" t="s">
        <v>13</v>
      </c>
      <c r="G154" s="107">
        <v>35</v>
      </c>
    </row>
    <row r="155" spans="1:7">
      <c r="A155" s="80">
        <v>148</v>
      </c>
      <c r="B155" s="36" t="s">
        <v>1785</v>
      </c>
      <c r="C155" s="36" t="s">
        <v>491</v>
      </c>
      <c r="D155" s="37" t="s">
        <v>348</v>
      </c>
      <c r="E155" s="38">
        <v>10</v>
      </c>
      <c r="F155" s="36" t="s">
        <v>13</v>
      </c>
      <c r="G155" s="38">
        <v>34</v>
      </c>
    </row>
    <row r="156" spans="1:7">
      <c r="A156" s="80">
        <v>149</v>
      </c>
      <c r="B156" s="36" t="s">
        <v>1786</v>
      </c>
      <c r="C156" s="36" t="s">
        <v>554</v>
      </c>
      <c r="D156" s="37" t="s">
        <v>348</v>
      </c>
      <c r="E156" s="38">
        <v>10</v>
      </c>
      <c r="F156" s="36" t="s">
        <v>13</v>
      </c>
      <c r="G156" s="38">
        <v>34</v>
      </c>
    </row>
    <row r="157" spans="1:7">
      <c r="A157" s="80">
        <v>150</v>
      </c>
      <c r="B157" s="36" t="s">
        <v>2203</v>
      </c>
      <c r="C157" s="36" t="s">
        <v>452</v>
      </c>
      <c r="D157" s="37" t="s">
        <v>430</v>
      </c>
      <c r="E157" s="38">
        <v>10</v>
      </c>
      <c r="F157" s="36" t="s">
        <v>13</v>
      </c>
      <c r="G157" s="38">
        <v>34</v>
      </c>
    </row>
    <row r="158" spans="1:7" ht="14">
      <c r="A158" s="80">
        <v>151</v>
      </c>
      <c r="B158" s="73" t="s">
        <v>1528</v>
      </c>
      <c r="C158" s="73" t="s">
        <v>2355</v>
      </c>
      <c r="D158" s="37" t="s">
        <v>392</v>
      </c>
      <c r="E158" s="38">
        <v>10</v>
      </c>
      <c r="F158" s="36" t="s">
        <v>13</v>
      </c>
      <c r="G158" s="38">
        <v>34</v>
      </c>
    </row>
    <row r="159" spans="1:7" ht="16">
      <c r="A159" s="80">
        <v>152</v>
      </c>
      <c r="B159" s="104" t="s">
        <v>2827</v>
      </c>
      <c r="C159" s="104" t="s">
        <v>580</v>
      </c>
      <c r="D159" s="37" t="s">
        <v>417</v>
      </c>
      <c r="E159" s="38">
        <v>10</v>
      </c>
      <c r="F159" s="36" t="s">
        <v>13</v>
      </c>
      <c r="G159" s="107">
        <v>34</v>
      </c>
    </row>
    <row r="160" spans="1:7">
      <c r="A160" s="80">
        <v>153</v>
      </c>
      <c r="B160" s="36" t="s">
        <v>3076</v>
      </c>
      <c r="C160" s="36" t="s">
        <v>1006</v>
      </c>
      <c r="D160" s="37" t="s">
        <v>419</v>
      </c>
      <c r="E160" s="38">
        <v>10</v>
      </c>
      <c r="F160" s="36" t="s">
        <v>13</v>
      </c>
      <c r="G160" s="38">
        <v>34</v>
      </c>
    </row>
    <row r="161" spans="1:7" ht="15">
      <c r="A161" s="80">
        <v>154</v>
      </c>
      <c r="B161" s="59" t="s">
        <v>559</v>
      </c>
      <c r="C161" s="59" t="s">
        <v>560</v>
      </c>
      <c r="D161" s="37" t="s">
        <v>358</v>
      </c>
      <c r="E161" s="38">
        <v>10</v>
      </c>
      <c r="F161" s="36" t="s">
        <v>13</v>
      </c>
      <c r="G161" s="38">
        <v>33</v>
      </c>
    </row>
    <row r="162" spans="1:7" ht="15">
      <c r="A162" s="80">
        <v>155</v>
      </c>
      <c r="B162" s="96" t="s">
        <v>771</v>
      </c>
      <c r="C162" s="96" t="s">
        <v>772</v>
      </c>
      <c r="D162" s="37" t="s">
        <v>360</v>
      </c>
      <c r="E162" s="38">
        <v>10</v>
      </c>
      <c r="F162" s="36" t="s">
        <v>13</v>
      </c>
      <c r="G162" s="38">
        <v>33</v>
      </c>
    </row>
    <row r="163" spans="1:7">
      <c r="A163" s="80">
        <v>156</v>
      </c>
      <c r="B163" s="36" t="s">
        <v>1673</v>
      </c>
      <c r="C163" s="36" t="s">
        <v>968</v>
      </c>
      <c r="D163" s="37" t="s">
        <v>380</v>
      </c>
      <c r="E163" s="38">
        <v>10</v>
      </c>
      <c r="F163" s="36" t="s">
        <v>13</v>
      </c>
      <c r="G163" s="38">
        <v>33</v>
      </c>
    </row>
    <row r="164" spans="1:7">
      <c r="A164" s="80">
        <v>157</v>
      </c>
      <c r="B164" s="36" t="s">
        <v>2366</v>
      </c>
      <c r="C164" s="36" t="s">
        <v>508</v>
      </c>
      <c r="D164" s="37" t="s">
        <v>392</v>
      </c>
      <c r="E164" s="38">
        <v>10</v>
      </c>
      <c r="F164" s="36" t="s">
        <v>13</v>
      </c>
      <c r="G164" s="38">
        <v>33</v>
      </c>
    </row>
    <row r="165" spans="1:7">
      <c r="A165" s="80">
        <v>158</v>
      </c>
      <c r="B165" s="67" t="s">
        <v>2460</v>
      </c>
      <c r="C165" s="67" t="s">
        <v>465</v>
      </c>
      <c r="D165" s="37" t="s">
        <v>362</v>
      </c>
      <c r="E165" s="38">
        <v>10</v>
      </c>
      <c r="F165" s="36" t="s">
        <v>13</v>
      </c>
      <c r="G165" s="38">
        <v>33</v>
      </c>
    </row>
    <row r="166" spans="1:7" ht="16">
      <c r="A166" s="80">
        <v>159</v>
      </c>
      <c r="B166" s="104" t="s">
        <v>2828</v>
      </c>
      <c r="C166" s="104" t="s">
        <v>1664</v>
      </c>
      <c r="D166" s="37" t="s">
        <v>417</v>
      </c>
      <c r="E166" s="38">
        <v>10</v>
      </c>
      <c r="F166" s="36" t="s">
        <v>13</v>
      </c>
      <c r="G166" s="107">
        <v>33</v>
      </c>
    </row>
    <row r="167" spans="1:7">
      <c r="A167" s="80">
        <v>160</v>
      </c>
      <c r="B167" s="82" t="s">
        <v>3086</v>
      </c>
      <c r="C167" s="82" t="s">
        <v>491</v>
      </c>
      <c r="D167" s="37" t="s">
        <v>412</v>
      </c>
      <c r="E167" s="38">
        <v>10</v>
      </c>
      <c r="F167" s="36" t="s">
        <v>13</v>
      </c>
      <c r="G167" s="38">
        <v>33</v>
      </c>
    </row>
    <row r="168" spans="1:7" ht="15">
      <c r="A168" s="80">
        <v>161</v>
      </c>
      <c r="B168" s="115" t="s">
        <v>561</v>
      </c>
      <c r="C168" s="115" t="s">
        <v>562</v>
      </c>
      <c r="D168" s="37" t="s">
        <v>358</v>
      </c>
      <c r="E168" s="38">
        <v>10</v>
      </c>
      <c r="F168" s="36" t="s">
        <v>13</v>
      </c>
      <c r="G168" s="38">
        <v>32</v>
      </c>
    </row>
    <row r="169" spans="1:7" ht="15">
      <c r="A169" s="80">
        <v>162</v>
      </c>
      <c r="B169" s="113" t="s">
        <v>775</v>
      </c>
      <c r="C169" s="113" t="s">
        <v>508</v>
      </c>
      <c r="D169" s="37" t="s">
        <v>360</v>
      </c>
      <c r="E169" s="38">
        <v>10</v>
      </c>
      <c r="F169" s="36" t="s">
        <v>13</v>
      </c>
      <c r="G169" s="38">
        <v>32</v>
      </c>
    </row>
    <row r="170" spans="1:7" ht="15">
      <c r="A170" s="80">
        <v>163</v>
      </c>
      <c r="B170" s="113" t="s">
        <v>785</v>
      </c>
      <c r="C170" s="113" t="s">
        <v>582</v>
      </c>
      <c r="D170" s="37" t="s">
        <v>360</v>
      </c>
      <c r="E170" s="38">
        <v>10</v>
      </c>
      <c r="F170" s="36" t="s">
        <v>13</v>
      </c>
      <c r="G170" s="38">
        <v>32</v>
      </c>
    </row>
    <row r="171" spans="1:7">
      <c r="A171" s="80">
        <v>164</v>
      </c>
      <c r="B171" s="82" t="s">
        <v>1287</v>
      </c>
      <c r="C171" s="82" t="s">
        <v>592</v>
      </c>
      <c r="D171" s="37" t="s">
        <v>367</v>
      </c>
      <c r="E171" s="38">
        <v>10</v>
      </c>
      <c r="F171" s="36" t="s">
        <v>13</v>
      </c>
      <c r="G171" s="38">
        <v>32</v>
      </c>
    </row>
    <row r="172" spans="1:7">
      <c r="A172" s="80">
        <v>165</v>
      </c>
      <c r="B172" s="100" t="s">
        <v>1440</v>
      </c>
      <c r="C172" s="100" t="s">
        <v>1441</v>
      </c>
      <c r="D172" s="37" t="s">
        <v>345</v>
      </c>
      <c r="E172" s="38">
        <v>10</v>
      </c>
      <c r="F172" s="36" t="s">
        <v>13</v>
      </c>
      <c r="G172" s="70">
        <v>32</v>
      </c>
    </row>
    <row r="173" spans="1:7">
      <c r="A173" s="80">
        <v>166</v>
      </c>
      <c r="B173" s="82" t="s">
        <v>1593</v>
      </c>
      <c r="C173" s="82" t="s">
        <v>452</v>
      </c>
      <c r="D173" s="37" t="s">
        <v>378</v>
      </c>
      <c r="E173" s="38">
        <v>10</v>
      </c>
      <c r="F173" s="36" t="s">
        <v>13</v>
      </c>
      <c r="G173" s="38">
        <v>32</v>
      </c>
    </row>
    <row r="174" spans="1:7">
      <c r="A174" s="80">
        <v>167</v>
      </c>
      <c r="B174" s="82" t="s">
        <v>1599</v>
      </c>
      <c r="C174" s="82" t="s">
        <v>470</v>
      </c>
      <c r="D174" s="37" t="s">
        <v>378</v>
      </c>
      <c r="E174" s="38">
        <v>10</v>
      </c>
      <c r="F174" s="36" t="s">
        <v>13</v>
      </c>
      <c r="G174" s="38">
        <v>32</v>
      </c>
    </row>
    <row r="175" spans="1:7" ht="16">
      <c r="A175" s="80">
        <v>168</v>
      </c>
      <c r="B175" s="116" t="s">
        <v>2829</v>
      </c>
      <c r="C175" s="116" t="s">
        <v>716</v>
      </c>
      <c r="D175" s="37" t="s">
        <v>417</v>
      </c>
      <c r="E175" s="38">
        <v>10</v>
      </c>
      <c r="F175" s="36" t="s">
        <v>13</v>
      </c>
      <c r="G175" s="107">
        <v>32</v>
      </c>
    </row>
    <row r="176" spans="1:7" ht="15">
      <c r="A176" s="80">
        <v>169</v>
      </c>
      <c r="B176" s="113" t="s">
        <v>782</v>
      </c>
      <c r="C176" s="113" t="s">
        <v>554</v>
      </c>
      <c r="D176" s="37" t="s">
        <v>360</v>
      </c>
      <c r="E176" s="38">
        <v>10</v>
      </c>
      <c r="F176" s="36" t="s">
        <v>13</v>
      </c>
      <c r="G176" s="38">
        <v>31</v>
      </c>
    </row>
    <row r="177" spans="1:7" ht="14">
      <c r="A177" s="80">
        <v>170</v>
      </c>
      <c r="B177" s="126" t="s">
        <v>2351</v>
      </c>
      <c r="C177" s="126" t="s">
        <v>575</v>
      </c>
      <c r="D177" s="37" t="s">
        <v>392</v>
      </c>
      <c r="E177" s="38">
        <v>10</v>
      </c>
      <c r="F177" s="36" t="s">
        <v>13</v>
      </c>
      <c r="G177" s="38">
        <v>31</v>
      </c>
    </row>
    <row r="178" spans="1:7" ht="14">
      <c r="A178" s="80">
        <v>171</v>
      </c>
      <c r="B178" s="102" t="s">
        <v>2356</v>
      </c>
      <c r="C178" s="102" t="s">
        <v>468</v>
      </c>
      <c r="D178" s="37" t="s">
        <v>392</v>
      </c>
      <c r="E178" s="38">
        <v>10</v>
      </c>
      <c r="F178" s="36" t="s">
        <v>13</v>
      </c>
      <c r="G178" s="38">
        <v>31</v>
      </c>
    </row>
    <row r="179" spans="1:7" ht="16">
      <c r="A179" s="80">
        <v>172</v>
      </c>
      <c r="B179" s="116" t="s">
        <v>2830</v>
      </c>
      <c r="C179" s="116" t="s">
        <v>502</v>
      </c>
      <c r="D179" s="37" t="s">
        <v>417</v>
      </c>
      <c r="E179" s="38">
        <v>10</v>
      </c>
      <c r="F179" s="36" t="s">
        <v>13</v>
      </c>
      <c r="G179" s="107">
        <v>31</v>
      </c>
    </row>
    <row r="180" spans="1:7" ht="16">
      <c r="A180" s="80">
        <v>173</v>
      </c>
      <c r="B180" s="116" t="s">
        <v>2831</v>
      </c>
      <c r="C180" s="116" t="s">
        <v>951</v>
      </c>
      <c r="D180" s="37" t="s">
        <v>417</v>
      </c>
      <c r="E180" s="38">
        <v>10</v>
      </c>
      <c r="F180" s="36" t="s">
        <v>13</v>
      </c>
      <c r="G180" s="107">
        <v>31</v>
      </c>
    </row>
    <row r="181" spans="1:7" ht="16">
      <c r="A181" s="80">
        <v>174</v>
      </c>
      <c r="B181" s="79" t="s">
        <v>2832</v>
      </c>
      <c r="C181" s="79" t="s">
        <v>491</v>
      </c>
      <c r="D181" s="37" t="s">
        <v>417</v>
      </c>
      <c r="E181" s="38">
        <v>10</v>
      </c>
      <c r="F181" s="36" t="s">
        <v>13</v>
      </c>
      <c r="G181" s="107">
        <v>31</v>
      </c>
    </row>
    <row r="182" spans="1:7" ht="16">
      <c r="A182" s="80">
        <v>175</v>
      </c>
      <c r="B182" s="79" t="s">
        <v>2736</v>
      </c>
      <c r="C182" s="79" t="s">
        <v>554</v>
      </c>
      <c r="D182" s="37" t="s">
        <v>417</v>
      </c>
      <c r="E182" s="38">
        <v>10</v>
      </c>
      <c r="F182" s="36" t="s">
        <v>13</v>
      </c>
      <c r="G182" s="107">
        <v>31</v>
      </c>
    </row>
    <row r="183" spans="1:7" ht="16">
      <c r="A183" s="80">
        <v>176</v>
      </c>
      <c r="B183" s="79" t="s">
        <v>2833</v>
      </c>
      <c r="C183" s="79" t="s">
        <v>508</v>
      </c>
      <c r="D183" s="37" t="s">
        <v>417</v>
      </c>
      <c r="E183" s="38">
        <v>10</v>
      </c>
      <c r="F183" s="36" t="s">
        <v>13</v>
      </c>
      <c r="G183" s="107">
        <v>31</v>
      </c>
    </row>
    <row r="184" spans="1:7">
      <c r="A184" s="80">
        <v>177</v>
      </c>
      <c r="B184" s="125" t="s">
        <v>1291</v>
      </c>
      <c r="C184" s="125" t="s">
        <v>508</v>
      </c>
      <c r="D184" s="37" t="s">
        <v>367</v>
      </c>
      <c r="E184" s="38">
        <v>10</v>
      </c>
      <c r="F184" s="36" t="s">
        <v>13</v>
      </c>
      <c r="G184" s="38">
        <v>30</v>
      </c>
    </row>
    <row r="185" spans="1:7">
      <c r="A185" s="80">
        <v>178</v>
      </c>
      <c r="B185" s="125" t="s">
        <v>839</v>
      </c>
      <c r="C185" s="125" t="s">
        <v>470</v>
      </c>
      <c r="D185" s="37" t="s">
        <v>367</v>
      </c>
      <c r="E185" s="38">
        <v>10</v>
      </c>
      <c r="F185" s="36" t="s">
        <v>13</v>
      </c>
      <c r="G185" s="38">
        <v>30</v>
      </c>
    </row>
    <row r="186" spans="1:7">
      <c r="A186" s="80">
        <v>179</v>
      </c>
      <c r="B186" s="82" t="s">
        <v>2144</v>
      </c>
      <c r="C186" s="82" t="s">
        <v>1176</v>
      </c>
      <c r="D186" s="37" t="s">
        <v>385</v>
      </c>
      <c r="E186" s="38">
        <v>10</v>
      </c>
      <c r="F186" s="36" t="s">
        <v>13</v>
      </c>
      <c r="G186" s="38">
        <v>30</v>
      </c>
    </row>
    <row r="187" spans="1:7" ht="14">
      <c r="A187" s="80">
        <v>180</v>
      </c>
      <c r="B187" s="102" t="s">
        <v>2354</v>
      </c>
      <c r="C187" s="102" t="s">
        <v>525</v>
      </c>
      <c r="D187" s="37" t="s">
        <v>392</v>
      </c>
      <c r="E187" s="38">
        <v>10</v>
      </c>
      <c r="F187" s="36" t="s">
        <v>13</v>
      </c>
      <c r="G187" s="38">
        <v>30</v>
      </c>
    </row>
    <row r="188" spans="1:7" ht="14">
      <c r="A188" s="80">
        <v>181</v>
      </c>
      <c r="B188" s="102" t="s">
        <v>2360</v>
      </c>
      <c r="C188" s="102" t="s">
        <v>703</v>
      </c>
      <c r="D188" s="37" t="s">
        <v>392</v>
      </c>
      <c r="E188" s="38">
        <v>10</v>
      </c>
      <c r="F188" s="36" t="s">
        <v>13</v>
      </c>
      <c r="G188" s="38">
        <v>30</v>
      </c>
    </row>
    <row r="189" spans="1:7">
      <c r="A189" s="80">
        <v>182</v>
      </c>
      <c r="B189" s="82" t="s">
        <v>2367</v>
      </c>
      <c r="C189" s="82" t="s">
        <v>541</v>
      </c>
      <c r="D189" s="37" t="s">
        <v>392</v>
      </c>
      <c r="E189" s="38">
        <v>10</v>
      </c>
      <c r="F189" s="36" t="s">
        <v>13</v>
      </c>
      <c r="G189" s="38">
        <v>30</v>
      </c>
    </row>
    <row r="190" spans="1:7">
      <c r="A190" s="80">
        <v>183</v>
      </c>
      <c r="B190" s="82" t="s">
        <v>2370</v>
      </c>
      <c r="C190" s="82" t="s">
        <v>560</v>
      </c>
      <c r="D190" s="37" t="s">
        <v>392</v>
      </c>
      <c r="E190" s="38">
        <v>10</v>
      </c>
      <c r="F190" s="36" t="s">
        <v>13</v>
      </c>
      <c r="G190" s="38">
        <v>30</v>
      </c>
    </row>
    <row r="191" spans="1:7" ht="16">
      <c r="A191" s="80">
        <v>184</v>
      </c>
      <c r="B191" s="116" t="s">
        <v>2240</v>
      </c>
      <c r="C191" s="116" t="s">
        <v>459</v>
      </c>
      <c r="D191" s="37" t="s">
        <v>417</v>
      </c>
      <c r="E191" s="38">
        <v>10</v>
      </c>
      <c r="F191" s="36" t="s">
        <v>13</v>
      </c>
      <c r="G191" s="107">
        <v>30</v>
      </c>
    </row>
    <row r="192" spans="1:7">
      <c r="A192" s="80">
        <v>185</v>
      </c>
      <c r="B192" s="82" t="s">
        <v>3075</v>
      </c>
      <c r="C192" s="82" t="s">
        <v>546</v>
      </c>
      <c r="D192" s="37" t="s">
        <v>419</v>
      </c>
      <c r="E192" s="38">
        <v>10</v>
      </c>
      <c r="F192" s="36" t="s">
        <v>13</v>
      </c>
      <c r="G192" s="38">
        <v>30</v>
      </c>
    </row>
    <row r="193" spans="1:7">
      <c r="A193" s="80">
        <v>186</v>
      </c>
      <c r="B193" s="82" t="s">
        <v>3079</v>
      </c>
      <c r="C193" s="82" t="s">
        <v>506</v>
      </c>
      <c r="D193" s="37" t="s">
        <v>419</v>
      </c>
      <c r="E193" s="38">
        <v>10</v>
      </c>
      <c r="F193" s="36" t="s">
        <v>13</v>
      </c>
      <c r="G193" s="38">
        <v>30</v>
      </c>
    </row>
    <row r="194" spans="1:7" ht="15">
      <c r="A194" s="80">
        <v>187</v>
      </c>
      <c r="B194" s="113" t="s">
        <v>767</v>
      </c>
      <c r="C194" s="113" t="s">
        <v>706</v>
      </c>
      <c r="D194" s="37" t="s">
        <v>360</v>
      </c>
      <c r="E194" s="38">
        <v>10</v>
      </c>
      <c r="F194" s="36" t="s">
        <v>13</v>
      </c>
      <c r="G194" s="38">
        <v>29</v>
      </c>
    </row>
    <row r="195" spans="1:7" ht="15">
      <c r="A195" s="80">
        <v>188</v>
      </c>
      <c r="B195" s="113" t="s">
        <v>774</v>
      </c>
      <c r="C195" s="113" t="s">
        <v>706</v>
      </c>
      <c r="D195" s="37" t="s">
        <v>360</v>
      </c>
      <c r="E195" s="38">
        <v>10</v>
      </c>
      <c r="F195" s="36" t="s">
        <v>13</v>
      </c>
      <c r="G195" s="38">
        <v>29</v>
      </c>
    </row>
    <row r="196" spans="1:7" ht="15">
      <c r="A196" s="80">
        <v>189</v>
      </c>
      <c r="B196" s="113" t="s">
        <v>781</v>
      </c>
      <c r="C196" s="113" t="s">
        <v>475</v>
      </c>
      <c r="D196" s="37" t="s">
        <v>360</v>
      </c>
      <c r="E196" s="38">
        <v>10</v>
      </c>
      <c r="F196" s="36" t="s">
        <v>13</v>
      </c>
      <c r="G196" s="38">
        <v>29</v>
      </c>
    </row>
    <row r="197" spans="1:7">
      <c r="A197" s="80">
        <v>190</v>
      </c>
      <c r="B197" s="82" t="s">
        <v>2120</v>
      </c>
      <c r="C197" s="82" t="s">
        <v>532</v>
      </c>
      <c r="D197" s="37" t="s">
        <v>350</v>
      </c>
      <c r="E197" s="38">
        <v>10</v>
      </c>
      <c r="F197" s="36" t="s">
        <v>13</v>
      </c>
      <c r="G197" s="38">
        <v>29</v>
      </c>
    </row>
    <row r="198" spans="1:7">
      <c r="A198" s="80">
        <v>191</v>
      </c>
      <c r="B198" s="85" t="s">
        <v>2457</v>
      </c>
      <c r="C198" s="85" t="s">
        <v>557</v>
      </c>
      <c r="D198" s="37" t="s">
        <v>362</v>
      </c>
      <c r="E198" s="38">
        <v>10</v>
      </c>
      <c r="F198" s="36" t="s">
        <v>13</v>
      </c>
      <c r="G198" s="38">
        <v>29</v>
      </c>
    </row>
    <row r="199" spans="1:7">
      <c r="A199" s="80">
        <v>192</v>
      </c>
      <c r="B199" s="85" t="s">
        <v>751</v>
      </c>
      <c r="C199" s="85" t="s">
        <v>1447</v>
      </c>
      <c r="D199" s="37" t="s">
        <v>362</v>
      </c>
      <c r="E199" s="38">
        <v>10</v>
      </c>
      <c r="F199" s="36" t="s">
        <v>13</v>
      </c>
      <c r="G199" s="38">
        <v>29</v>
      </c>
    </row>
    <row r="200" spans="1:7" ht="16">
      <c r="A200" s="80">
        <v>193</v>
      </c>
      <c r="B200" s="116" t="s">
        <v>2834</v>
      </c>
      <c r="C200" s="116" t="s">
        <v>1833</v>
      </c>
      <c r="D200" s="37" t="s">
        <v>417</v>
      </c>
      <c r="E200" s="38">
        <v>10</v>
      </c>
      <c r="F200" s="36" t="s">
        <v>13</v>
      </c>
      <c r="G200" s="107">
        <v>29</v>
      </c>
    </row>
    <row r="201" spans="1:7" ht="16">
      <c r="A201" s="80">
        <v>194</v>
      </c>
      <c r="B201" s="116" t="s">
        <v>623</v>
      </c>
      <c r="C201" s="116" t="s">
        <v>2835</v>
      </c>
      <c r="D201" s="37" t="s">
        <v>417</v>
      </c>
      <c r="E201" s="38">
        <v>10</v>
      </c>
      <c r="F201" s="36" t="s">
        <v>13</v>
      </c>
      <c r="G201" s="107">
        <v>29</v>
      </c>
    </row>
    <row r="202" spans="1:7" ht="14">
      <c r="A202" s="80">
        <v>195</v>
      </c>
      <c r="B202" s="105" t="s">
        <v>547</v>
      </c>
      <c r="C202" s="106" t="s">
        <v>548</v>
      </c>
      <c r="D202" s="37" t="s">
        <v>358</v>
      </c>
      <c r="E202" s="38">
        <v>10</v>
      </c>
      <c r="F202" s="36" t="s">
        <v>13</v>
      </c>
      <c r="G202" s="38">
        <v>28</v>
      </c>
    </row>
    <row r="203" spans="1:7" ht="15">
      <c r="A203" s="80">
        <v>196</v>
      </c>
      <c r="B203" s="113" t="s">
        <v>762</v>
      </c>
      <c r="C203" s="113" t="s">
        <v>763</v>
      </c>
      <c r="D203" s="37" t="s">
        <v>360</v>
      </c>
      <c r="E203" s="38">
        <v>10</v>
      </c>
      <c r="F203" s="36" t="s">
        <v>13</v>
      </c>
      <c r="G203" s="38">
        <v>28</v>
      </c>
    </row>
    <row r="204" spans="1:7">
      <c r="A204" s="80">
        <v>197</v>
      </c>
      <c r="B204" s="85" t="s">
        <v>1202</v>
      </c>
      <c r="C204" s="85" t="s">
        <v>660</v>
      </c>
      <c r="D204" s="37" t="s">
        <v>366</v>
      </c>
      <c r="E204" s="38">
        <v>10</v>
      </c>
      <c r="F204" s="36" t="s">
        <v>13</v>
      </c>
      <c r="G204" s="38">
        <v>28</v>
      </c>
    </row>
    <row r="205" spans="1:7">
      <c r="A205" s="80">
        <v>198</v>
      </c>
      <c r="B205" s="82" t="s">
        <v>1292</v>
      </c>
      <c r="C205" s="82" t="s">
        <v>706</v>
      </c>
      <c r="D205" s="37" t="s">
        <v>367</v>
      </c>
      <c r="E205" s="38">
        <v>10</v>
      </c>
      <c r="F205" s="36" t="s">
        <v>13</v>
      </c>
      <c r="G205" s="38">
        <v>28</v>
      </c>
    </row>
    <row r="206" spans="1:7">
      <c r="A206" s="80">
        <v>199</v>
      </c>
      <c r="B206" s="36" t="s">
        <v>1670</v>
      </c>
      <c r="C206" s="36" t="s">
        <v>523</v>
      </c>
      <c r="D206" s="37" t="s">
        <v>380</v>
      </c>
      <c r="E206" s="38">
        <v>10</v>
      </c>
      <c r="F206" s="36" t="s">
        <v>13</v>
      </c>
      <c r="G206" s="38">
        <v>28</v>
      </c>
    </row>
    <row r="207" spans="1:7">
      <c r="A207" s="80">
        <v>200</v>
      </c>
      <c r="B207" s="36" t="s">
        <v>1676</v>
      </c>
      <c r="C207" s="36" t="s">
        <v>1677</v>
      </c>
      <c r="D207" s="37" t="s">
        <v>380</v>
      </c>
      <c r="E207" s="38">
        <v>10</v>
      </c>
      <c r="F207" s="36" t="s">
        <v>13</v>
      </c>
      <c r="G207" s="38">
        <v>28</v>
      </c>
    </row>
    <row r="208" spans="1:7">
      <c r="A208" s="80">
        <v>201</v>
      </c>
      <c r="B208" s="67" t="s">
        <v>1994</v>
      </c>
      <c r="C208" s="67" t="s">
        <v>493</v>
      </c>
      <c r="D208" s="37" t="s">
        <v>396</v>
      </c>
      <c r="E208" s="38">
        <v>10</v>
      </c>
      <c r="F208" s="36" t="s">
        <v>13</v>
      </c>
      <c r="G208" s="38">
        <v>28</v>
      </c>
    </row>
    <row r="209" spans="1:7" ht="14">
      <c r="A209" s="80">
        <v>202</v>
      </c>
      <c r="B209" s="57" t="s">
        <v>549</v>
      </c>
      <c r="C209" s="58" t="s">
        <v>550</v>
      </c>
      <c r="D209" s="37" t="s">
        <v>358</v>
      </c>
      <c r="E209" s="38">
        <v>10</v>
      </c>
      <c r="F209" s="36" t="s">
        <v>13</v>
      </c>
      <c r="G209" s="38">
        <v>27</v>
      </c>
    </row>
    <row r="210" spans="1:7" ht="14">
      <c r="A210" s="80">
        <v>203</v>
      </c>
      <c r="B210" s="58" t="s">
        <v>556</v>
      </c>
      <c r="C210" s="58" t="s">
        <v>557</v>
      </c>
      <c r="D210" s="37" t="s">
        <v>358</v>
      </c>
      <c r="E210" s="38">
        <v>10</v>
      </c>
      <c r="F210" s="36" t="s">
        <v>13</v>
      </c>
      <c r="G210" s="38">
        <v>27</v>
      </c>
    </row>
    <row r="211" spans="1:7" ht="15">
      <c r="A211" s="80">
        <v>204</v>
      </c>
      <c r="B211" s="96" t="s">
        <v>765</v>
      </c>
      <c r="C211" s="96" t="s">
        <v>766</v>
      </c>
      <c r="D211" s="37" t="s">
        <v>360</v>
      </c>
      <c r="E211" s="38">
        <v>10</v>
      </c>
      <c r="F211" s="36" t="s">
        <v>13</v>
      </c>
      <c r="G211" s="38">
        <v>27</v>
      </c>
    </row>
    <row r="212" spans="1:7" ht="15">
      <c r="A212" s="80">
        <v>205</v>
      </c>
      <c r="B212" s="96" t="s">
        <v>788</v>
      </c>
      <c r="C212" s="96" t="s">
        <v>513</v>
      </c>
      <c r="D212" s="37" t="s">
        <v>360</v>
      </c>
      <c r="E212" s="38">
        <v>10</v>
      </c>
      <c r="F212" s="36" t="s">
        <v>13</v>
      </c>
      <c r="G212" s="38">
        <v>27</v>
      </c>
    </row>
    <row r="213" spans="1:7">
      <c r="A213" s="80">
        <v>206</v>
      </c>
      <c r="B213" s="36" t="s">
        <v>1033</v>
      </c>
      <c r="C213" s="36" t="s">
        <v>532</v>
      </c>
      <c r="D213" s="37" t="s">
        <v>367</v>
      </c>
      <c r="E213" s="38">
        <v>10</v>
      </c>
      <c r="F213" s="36" t="s">
        <v>13</v>
      </c>
      <c r="G213" s="38">
        <v>27</v>
      </c>
    </row>
    <row r="214" spans="1:7" ht="16">
      <c r="A214" s="80">
        <v>207</v>
      </c>
      <c r="B214" s="104" t="s">
        <v>2836</v>
      </c>
      <c r="C214" s="104" t="s">
        <v>2837</v>
      </c>
      <c r="D214" s="37" t="s">
        <v>417</v>
      </c>
      <c r="E214" s="38">
        <v>10</v>
      </c>
      <c r="F214" s="36" t="s">
        <v>13</v>
      </c>
      <c r="G214" s="107">
        <v>27</v>
      </c>
    </row>
    <row r="215" spans="1:7" ht="16">
      <c r="A215" s="80">
        <v>208</v>
      </c>
      <c r="B215" s="104" t="s">
        <v>2838</v>
      </c>
      <c r="C215" s="104" t="s">
        <v>461</v>
      </c>
      <c r="D215" s="37" t="s">
        <v>417</v>
      </c>
      <c r="E215" s="38">
        <v>10</v>
      </c>
      <c r="F215" s="36" t="s">
        <v>13</v>
      </c>
      <c r="G215" s="107">
        <v>27</v>
      </c>
    </row>
    <row r="216" spans="1:7">
      <c r="A216" s="80">
        <v>210</v>
      </c>
      <c r="B216" s="36" t="s">
        <v>2024</v>
      </c>
      <c r="C216" s="36" t="s">
        <v>475</v>
      </c>
      <c r="D216" s="37" t="s">
        <v>350</v>
      </c>
      <c r="E216" s="38">
        <v>10</v>
      </c>
      <c r="F216" s="36" t="s">
        <v>13</v>
      </c>
      <c r="G216" s="38">
        <v>26</v>
      </c>
    </row>
    <row r="217" spans="1:7">
      <c r="A217" s="80">
        <v>211</v>
      </c>
      <c r="B217" s="67" t="s">
        <v>2459</v>
      </c>
      <c r="C217" s="67" t="s">
        <v>703</v>
      </c>
      <c r="D217" s="37" t="s">
        <v>362</v>
      </c>
      <c r="E217" s="38">
        <v>10</v>
      </c>
      <c r="F217" s="36" t="s">
        <v>13</v>
      </c>
      <c r="G217" s="38">
        <v>26</v>
      </c>
    </row>
    <row r="218" spans="1:7">
      <c r="A218" s="80">
        <v>212</v>
      </c>
      <c r="B218" s="36" t="s">
        <v>3072</v>
      </c>
      <c r="C218" s="36" t="s">
        <v>444</v>
      </c>
      <c r="D218" s="37" t="s">
        <v>419</v>
      </c>
      <c r="E218" s="38">
        <v>10</v>
      </c>
      <c r="F218" s="36" t="s">
        <v>13</v>
      </c>
      <c r="G218" s="38">
        <v>26</v>
      </c>
    </row>
    <row r="219" spans="1:7">
      <c r="A219" s="80">
        <v>213</v>
      </c>
      <c r="B219" s="60" t="s">
        <v>563</v>
      </c>
      <c r="C219" s="60" t="s">
        <v>564</v>
      </c>
      <c r="D219" s="37" t="s">
        <v>358</v>
      </c>
      <c r="E219" s="38">
        <v>10</v>
      </c>
      <c r="F219" s="36" t="s">
        <v>13</v>
      </c>
      <c r="G219" s="38">
        <v>25</v>
      </c>
    </row>
    <row r="220" spans="1:7">
      <c r="A220" s="80">
        <v>214</v>
      </c>
      <c r="B220" s="36" t="s">
        <v>1391</v>
      </c>
      <c r="C220" s="36" t="s">
        <v>554</v>
      </c>
      <c r="D220" s="37" t="s">
        <v>429</v>
      </c>
      <c r="E220" s="38">
        <v>10</v>
      </c>
      <c r="F220" s="36" t="s">
        <v>13</v>
      </c>
      <c r="G220" s="38">
        <v>25</v>
      </c>
    </row>
    <row r="221" spans="1:7">
      <c r="A221" s="80">
        <v>215</v>
      </c>
      <c r="B221" s="36" t="s">
        <v>512</v>
      </c>
      <c r="C221" s="36" t="s">
        <v>1050</v>
      </c>
      <c r="D221" s="37" t="s">
        <v>378</v>
      </c>
      <c r="E221" s="38">
        <v>10</v>
      </c>
      <c r="F221" s="36" t="s">
        <v>13</v>
      </c>
      <c r="G221" s="38">
        <v>25</v>
      </c>
    </row>
    <row r="222" spans="1:7">
      <c r="A222" s="80">
        <v>216</v>
      </c>
      <c r="B222" s="36" t="s">
        <v>2078</v>
      </c>
      <c r="C222" s="36" t="s">
        <v>452</v>
      </c>
      <c r="D222" s="37" t="s">
        <v>383</v>
      </c>
      <c r="E222" s="38">
        <v>10</v>
      </c>
      <c r="F222" s="36" t="s">
        <v>13</v>
      </c>
      <c r="G222" s="38">
        <v>25</v>
      </c>
    </row>
    <row r="223" spans="1:7">
      <c r="A223" s="80">
        <v>217</v>
      </c>
      <c r="B223" s="36" t="s">
        <v>2119</v>
      </c>
      <c r="C223" s="36" t="s">
        <v>526</v>
      </c>
      <c r="D223" s="37" t="s">
        <v>350</v>
      </c>
      <c r="E223" s="38">
        <v>10</v>
      </c>
      <c r="F223" s="36" t="s">
        <v>13</v>
      </c>
      <c r="G223" s="38">
        <v>25</v>
      </c>
    </row>
    <row r="224" spans="1:7">
      <c r="A224" s="80">
        <v>218</v>
      </c>
      <c r="B224" s="36" t="s">
        <v>2369</v>
      </c>
      <c r="C224" s="36" t="s">
        <v>672</v>
      </c>
      <c r="D224" s="37" t="s">
        <v>392</v>
      </c>
      <c r="E224" s="38">
        <v>10</v>
      </c>
      <c r="F224" s="36" t="s">
        <v>13</v>
      </c>
      <c r="G224" s="38">
        <v>25</v>
      </c>
    </row>
    <row r="225" spans="1:7">
      <c r="A225" s="80">
        <v>219</v>
      </c>
      <c r="B225" s="36" t="s">
        <v>2372</v>
      </c>
      <c r="C225" s="36" t="s">
        <v>633</v>
      </c>
      <c r="D225" s="37" t="s">
        <v>392</v>
      </c>
      <c r="E225" s="38">
        <v>10</v>
      </c>
      <c r="F225" s="36" t="s">
        <v>13</v>
      </c>
      <c r="G225" s="38">
        <v>25</v>
      </c>
    </row>
    <row r="226" spans="1:7">
      <c r="A226" s="80">
        <v>220</v>
      </c>
      <c r="B226" s="67" t="s">
        <v>2455</v>
      </c>
      <c r="C226" s="67" t="s">
        <v>697</v>
      </c>
      <c r="D226" s="37" t="s">
        <v>362</v>
      </c>
      <c r="E226" s="38">
        <v>10</v>
      </c>
      <c r="F226" s="36" t="s">
        <v>13</v>
      </c>
      <c r="G226" s="38">
        <v>25</v>
      </c>
    </row>
    <row r="227" spans="1:7" ht="16">
      <c r="A227" s="80">
        <v>221</v>
      </c>
      <c r="B227" s="104" t="s">
        <v>2839</v>
      </c>
      <c r="C227" s="104" t="s">
        <v>2545</v>
      </c>
      <c r="D227" s="37" t="s">
        <v>417</v>
      </c>
      <c r="E227" s="38">
        <v>10</v>
      </c>
      <c r="F227" s="36" t="s">
        <v>13</v>
      </c>
      <c r="G227" s="107">
        <v>25</v>
      </c>
    </row>
    <row r="228" spans="1:7">
      <c r="A228" s="80">
        <v>222</v>
      </c>
      <c r="B228" s="36" t="s">
        <v>3078</v>
      </c>
      <c r="C228" s="36" t="s">
        <v>800</v>
      </c>
      <c r="D228" s="37" t="s">
        <v>419</v>
      </c>
      <c r="E228" s="38">
        <v>10</v>
      </c>
      <c r="F228" s="36" t="s">
        <v>13</v>
      </c>
      <c r="G228" s="38">
        <v>25</v>
      </c>
    </row>
    <row r="229" spans="1:7" ht="14">
      <c r="A229" s="80">
        <v>223</v>
      </c>
      <c r="B229" s="57" t="s">
        <v>555</v>
      </c>
      <c r="C229" s="57" t="s">
        <v>461</v>
      </c>
      <c r="D229" s="37" t="s">
        <v>358</v>
      </c>
      <c r="E229" s="38">
        <v>10</v>
      </c>
      <c r="F229" s="36" t="s">
        <v>13</v>
      </c>
      <c r="G229" s="38">
        <v>24</v>
      </c>
    </row>
    <row r="230" spans="1:7" ht="15">
      <c r="A230" s="80">
        <v>224</v>
      </c>
      <c r="B230" s="96" t="s">
        <v>756</v>
      </c>
      <c r="C230" s="96" t="s">
        <v>757</v>
      </c>
      <c r="D230" s="37" t="s">
        <v>360</v>
      </c>
      <c r="E230" s="38">
        <v>10</v>
      </c>
      <c r="F230" s="36" t="s">
        <v>13</v>
      </c>
      <c r="G230" s="38">
        <v>24</v>
      </c>
    </row>
    <row r="231" spans="1:7">
      <c r="A231" s="80">
        <v>225</v>
      </c>
      <c r="B231" s="36" t="s">
        <v>1600</v>
      </c>
      <c r="C231" s="36" t="s">
        <v>590</v>
      </c>
      <c r="D231" s="37" t="s">
        <v>378</v>
      </c>
      <c r="E231" s="38">
        <v>10</v>
      </c>
      <c r="F231" s="36" t="s">
        <v>13</v>
      </c>
      <c r="G231" s="38">
        <v>24</v>
      </c>
    </row>
    <row r="232" spans="1:7">
      <c r="A232" s="80">
        <v>226</v>
      </c>
      <c r="B232" s="36" t="s">
        <v>748</v>
      </c>
      <c r="C232" s="36" t="s">
        <v>1693</v>
      </c>
      <c r="D232" s="37" t="s">
        <v>350</v>
      </c>
      <c r="E232" s="38">
        <v>10</v>
      </c>
      <c r="F232" s="36" t="s">
        <v>13</v>
      </c>
      <c r="G232" s="38">
        <v>24</v>
      </c>
    </row>
    <row r="233" spans="1:7">
      <c r="A233" s="80">
        <v>227</v>
      </c>
      <c r="B233" s="36" t="s">
        <v>2150</v>
      </c>
      <c r="C233" s="36" t="s">
        <v>2151</v>
      </c>
      <c r="D233" s="37" t="s">
        <v>387</v>
      </c>
      <c r="E233" s="38">
        <v>10</v>
      </c>
      <c r="F233" s="36" t="s">
        <v>13</v>
      </c>
      <c r="G233" s="38">
        <v>24</v>
      </c>
    </row>
    <row r="234" spans="1:7">
      <c r="A234" s="80">
        <v>228</v>
      </c>
      <c r="B234" s="36" t="s">
        <v>2361</v>
      </c>
      <c r="C234" s="36" t="s">
        <v>964</v>
      </c>
      <c r="D234" s="37" t="s">
        <v>392</v>
      </c>
      <c r="E234" s="38">
        <v>10</v>
      </c>
      <c r="F234" s="36" t="s">
        <v>13</v>
      </c>
      <c r="G234" s="38">
        <v>24</v>
      </c>
    </row>
    <row r="235" spans="1:7" ht="16">
      <c r="A235" s="80">
        <v>229</v>
      </c>
      <c r="B235" s="104" t="s">
        <v>2840</v>
      </c>
      <c r="C235" s="104" t="s">
        <v>2841</v>
      </c>
      <c r="D235" s="37" t="s">
        <v>417</v>
      </c>
      <c r="E235" s="38">
        <v>10</v>
      </c>
      <c r="F235" s="36" t="s">
        <v>13</v>
      </c>
      <c r="G235" s="107">
        <v>24</v>
      </c>
    </row>
    <row r="236" spans="1:7">
      <c r="A236" s="80">
        <v>230</v>
      </c>
      <c r="B236" s="36" t="s">
        <v>3077</v>
      </c>
      <c r="C236" s="36" t="s">
        <v>750</v>
      </c>
      <c r="D236" s="37" t="s">
        <v>419</v>
      </c>
      <c r="E236" s="38">
        <v>10</v>
      </c>
      <c r="F236" s="36" t="s">
        <v>13</v>
      </c>
      <c r="G236" s="38">
        <v>24</v>
      </c>
    </row>
    <row r="237" spans="1:7" ht="15">
      <c r="A237" s="80">
        <v>231</v>
      </c>
      <c r="B237" s="96" t="s">
        <v>770</v>
      </c>
      <c r="C237" s="96" t="s">
        <v>706</v>
      </c>
      <c r="D237" s="37" t="s">
        <v>360</v>
      </c>
      <c r="E237" s="38">
        <v>10</v>
      </c>
      <c r="F237" s="36" t="s">
        <v>13</v>
      </c>
      <c r="G237" s="38">
        <v>23</v>
      </c>
    </row>
    <row r="238" spans="1:7" ht="15">
      <c r="A238" s="80">
        <v>232</v>
      </c>
      <c r="B238" s="96" t="s">
        <v>489</v>
      </c>
      <c r="C238" s="96" t="s">
        <v>780</v>
      </c>
      <c r="D238" s="37" t="s">
        <v>360</v>
      </c>
      <c r="E238" s="38">
        <v>10</v>
      </c>
      <c r="F238" s="36" t="s">
        <v>13</v>
      </c>
      <c r="G238" s="38">
        <v>22</v>
      </c>
    </row>
    <row r="239" spans="1:7">
      <c r="A239" s="80">
        <v>233</v>
      </c>
      <c r="B239" s="67" t="s">
        <v>1201</v>
      </c>
      <c r="C239" s="67" t="s">
        <v>716</v>
      </c>
      <c r="D239" s="37" t="s">
        <v>366</v>
      </c>
      <c r="E239" s="38">
        <v>10</v>
      </c>
      <c r="F239" s="36" t="s">
        <v>13</v>
      </c>
      <c r="G239" s="38">
        <v>22</v>
      </c>
    </row>
    <row r="240" spans="1:7">
      <c r="A240" s="80">
        <v>234</v>
      </c>
      <c r="B240" s="36" t="s">
        <v>1678</v>
      </c>
      <c r="C240" s="36" t="s">
        <v>554</v>
      </c>
      <c r="D240" s="37" t="s">
        <v>380</v>
      </c>
      <c r="E240" s="38">
        <v>10</v>
      </c>
      <c r="F240" s="36" t="s">
        <v>13</v>
      </c>
      <c r="G240" s="38">
        <v>22</v>
      </c>
    </row>
    <row r="241" spans="1:7">
      <c r="A241" s="80">
        <v>235</v>
      </c>
      <c r="B241" s="36" t="s">
        <v>2126</v>
      </c>
      <c r="C241" s="36" t="s">
        <v>519</v>
      </c>
      <c r="D241" s="37" t="s">
        <v>350</v>
      </c>
      <c r="E241" s="38">
        <v>10</v>
      </c>
      <c r="F241" s="36" t="s">
        <v>13</v>
      </c>
      <c r="G241" s="38">
        <v>22</v>
      </c>
    </row>
    <row r="242" spans="1:7">
      <c r="A242" s="80">
        <v>236</v>
      </c>
      <c r="B242" s="36" t="s">
        <v>748</v>
      </c>
      <c r="C242" s="36" t="s">
        <v>508</v>
      </c>
      <c r="D242" s="37" t="s">
        <v>350</v>
      </c>
      <c r="E242" s="38">
        <v>10</v>
      </c>
      <c r="F242" s="36" t="s">
        <v>13</v>
      </c>
      <c r="G242" s="38">
        <v>22</v>
      </c>
    </row>
    <row r="243" spans="1:7">
      <c r="A243" s="80">
        <v>237</v>
      </c>
      <c r="B243" s="36" t="s">
        <v>2368</v>
      </c>
      <c r="C243" s="36" t="s">
        <v>506</v>
      </c>
      <c r="D243" s="37" t="s">
        <v>392</v>
      </c>
      <c r="E243" s="38">
        <v>10</v>
      </c>
      <c r="F243" s="36" t="s">
        <v>13</v>
      </c>
      <c r="G243" s="38">
        <v>22</v>
      </c>
    </row>
    <row r="244" spans="1:7">
      <c r="A244" s="80">
        <v>238</v>
      </c>
      <c r="B244" s="67" t="s">
        <v>2450</v>
      </c>
      <c r="C244" s="67" t="s">
        <v>1275</v>
      </c>
      <c r="D244" s="37" t="s">
        <v>362</v>
      </c>
      <c r="E244" s="38">
        <v>10</v>
      </c>
      <c r="F244" s="36" t="s">
        <v>13</v>
      </c>
      <c r="G244" s="38">
        <v>22</v>
      </c>
    </row>
    <row r="245" spans="1:7">
      <c r="A245" s="80">
        <v>239</v>
      </c>
      <c r="B245" s="67" t="s">
        <v>2453</v>
      </c>
      <c r="C245" s="67" t="s">
        <v>473</v>
      </c>
      <c r="D245" s="37" t="s">
        <v>362</v>
      </c>
      <c r="E245" s="38">
        <v>10</v>
      </c>
      <c r="F245" s="36" t="s">
        <v>13</v>
      </c>
      <c r="G245" s="38">
        <v>22</v>
      </c>
    </row>
    <row r="246" spans="1:7">
      <c r="A246" s="80">
        <v>240</v>
      </c>
      <c r="B246" s="36" t="s">
        <v>1346</v>
      </c>
      <c r="C246" s="36" t="s">
        <v>525</v>
      </c>
      <c r="D246" s="37" t="s">
        <v>369</v>
      </c>
      <c r="E246" s="38">
        <v>10</v>
      </c>
      <c r="F246" s="36" t="s">
        <v>13</v>
      </c>
      <c r="G246" s="38">
        <v>21</v>
      </c>
    </row>
    <row r="247" spans="1:7">
      <c r="A247" s="80">
        <v>241</v>
      </c>
      <c r="B247" s="67" t="s">
        <v>2013</v>
      </c>
      <c r="C247" s="67" t="s">
        <v>2014</v>
      </c>
      <c r="D247" s="37" t="s">
        <v>396</v>
      </c>
      <c r="E247" s="38">
        <v>10</v>
      </c>
      <c r="F247" s="36" t="s">
        <v>13</v>
      </c>
      <c r="G247" s="38">
        <v>21</v>
      </c>
    </row>
    <row r="248" spans="1:7">
      <c r="A248" s="80">
        <v>242</v>
      </c>
      <c r="B248" s="36" t="s">
        <v>2274</v>
      </c>
      <c r="C248" s="36" t="s">
        <v>564</v>
      </c>
      <c r="D248" s="37" t="s">
        <v>392</v>
      </c>
      <c r="E248" s="38">
        <v>10</v>
      </c>
      <c r="F248" s="36" t="s">
        <v>13</v>
      </c>
      <c r="G248" s="38">
        <v>21</v>
      </c>
    </row>
    <row r="249" spans="1:7">
      <c r="A249" s="80">
        <v>243</v>
      </c>
      <c r="B249" s="67" t="s">
        <v>2461</v>
      </c>
      <c r="C249" s="67" t="s">
        <v>508</v>
      </c>
      <c r="D249" s="37" t="s">
        <v>362</v>
      </c>
      <c r="E249" s="38">
        <v>10</v>
      </c>
      <c r="F249" s="36" t="s">
        <v>13</v>
      </c>
      <c r="G249" s="38">
        <v>21</v>
      </c>
    </row>
    <row r="250" spans="1:7" ht="16">
      <c r="A250" s="80">
        <v>244</v>
      </c>
      <c r="B250" s="104" t="s">
        <v>2842</v>
      </c>
      <c r="C250" s="104" t="s">
        <v>884</v>
      </c>
      <c r="D250" s="37" t="s">
        <v>417</v>
      </c>
      <c r="E250" s="38">
        <v>10</v>
      </c>
      <c r="F250" s="36" t="s">
        <v>13</v>
      </c>
      <c r="G250" s="107">
        <v>21</v>
      </c>
    </row>
    <row r="251" spans="1:7" ht="15">
      <c r="A251" s="80">
        <v>245</v>
      </c>
      <c r="B251" s="96" t="s">
        <v>758</v>
      </c>
      <c r="C251" s="96" t="s">
        <v>580</v>
      </c>
      <c r="D251" s="37" t="s">
        <v>360</v>
      </c>
      <c r="E251" s="38">
        <v>10</v>
      </c>
      <c r="F251" s="36" t="s">
        <v>13</v>
      </c>
      <c r="G251" s="38">
        <v>20</v>
      </c>
    </row>
    <row r="252" spans="1:7">
      <c r="A252" s="80">
        <v>246</v>
      </c>
      <c r="B252" s="67" t="s">
        <v>966</v>
      </c>
      <c r="C252" s="67" t="s">
        <v>631</v>
      </c>
      <c r="D252" s="37" t="s">
        <v>366</v>
      </c>
      <c r="E252" s="38">
        <v>10</v>
      </c>
      <c r="F252" s="36" t="s">
        <v>13</v>
      </c>
      <c r="G252" s="38">
        <v>20</v>
      </c>
    </row>
    <row r="253" spans="1:7" ht="14">
      <c r="A253" s="80">
        <v>247</v>
      </c>
      <c r="B253" s="71" t="s">
        <v>1594</v>
      </c>
      <c r="C253" s="71" t="s">
        <v>968</v>
      </c>
      <c r="D253" s="37" t="s">
        <v>378</v>
      </c>
      <c r="E253" s="38">
        <v>10</v>
      </c>
      <c r="F253" s="36" t="s">
        <v>13</v>
      </c>
      <c r="G253" s="38">
        <v>20</v>
      </c>
    </row>
    <row r="254" spans="1:7">
      <c r="A254" s="80">
        <v>248</v>
      </c>
      <c r="B254" s="36" t="s">
        <v>919</v>
      </c>
      <c r="C254" s="36" t="s">
        <v>554</v>
      </c>
      <c r="D254" s="37" t="s">
        <v>378</v>
      </c>
      <c r="E254" s="38">
        <v>10</v>
      </c>
      <c r="F254" s="36" t="s">
        <v>13</v>
      </c>
      <c r="G254" s="38">
        <v>20</v>
      </c>
    </row>
    <row r="255" spans="1:7">
      <c r="A255" s="80">
        <v>249</v>
      </c>
      <c r="B255" s="36" t="s">
        <v>1671</v>
      </c>
      <c r="C255" s="36" t="s">
        <v>508</v>
      </c>
      <c r="D255" s="37" t="s">
        <v>380</v>
      </c>
      <c r="E255" s="38">
        <v>10</v>
      </c>
      <c r="F255" s="36" t="s">
        <v>13</v>
      </c>
      <c r="G255" s="38">
        <v>20</v>
      </c>
    </row>
    <row r="256" spans="1:7">
      <c r="A256" s="80">
        <v>250</v>
      </c>
      <c r="B256" s="36" t="s">
        <v>1675</v>
      </c>
      <c r="C256" s="36" t="s">
        <v>575</v>
      </c>
      <c r="D256" s="37" t="s">
        <v>380</v>
      </c>
      <c r="E256" s="38">
        <v>10</v>
      </c>
      <c r="F256" s="36" t="s">
        <v>13</v>
      </c>
      <c r="G256" s="38">
        <v>20</v>
      </c>
    </row>
    <row r="257" spans="1:7">
      <c r="A257" s="80">
        <v>251</v>
      </c>
      <c r="B257" s="67" t="s">
        <v>1998</v>
      </c>
      <c r="C257" s="67" t="s">
        <v>508</v>
      </c>
      <c r="D257" s="37" t="s">
        <v>396</v>
      </c>
      <c r="E257" s="38">
        <v>10</v>
      </c>
      <c r="F257" s="36" t="s">
        <v>13</v>
      </c>
      <c r="G257" s="38">
        <v>20</v>
      </c>
    </row>
    <row r="258" spans="1:7">
      <c r="A258" s="80">
        <v>252</v>
      </c>
      <c r="B258" s="67" t="s">
        <v>2000</v>
      </c>
      <c r="C258" s="67" t="s">
        <v>554</v>
      </c>
      <c r="D258" s="37" t="s">
        <v>396</v>
      </c>
      <c r="E258" s="38">
        <v>10</v>
      </c>
      <c r="F258" s="36" t="s">
        <v>13</v>
      </c>
      <c r="G258" s="38">
        <v>20</v>
      </c>
    </row>
    <row r="259" spans="1:7">
      <c r="A259" s="80">
        <v>253</v>
      </c>
      <c r="B259" s="67" t="s">
        <v>2010</v>
      </c>
      <c r="C259" s="67" t="s">
        <v>763</v>
      </c>
      <c r="D259" s="37" t="s">
        <v>396</v>
      </c>
      <c r="E259" s="38">
        <v>10</v>
      </c>
      <c r="F259" s="36" t="s">
        <v>13</v>
      </c>
      <c r="G259" s="38">
        <v>20</v>
      </c>
    </row>
    <row r="260" spans="1:7">
      <c r="A260" s="80">
        <v>254</v>
      </c>
      <c r="B260" s="36" t="s">
        <v>2362</v>
      </c>
      <c r="C260" s="36" t="s">
        <v>2363</v>
      </c>
      <c r="D260" s="37" t="s">
        <v>392</v>
      </c>
      <c r="E260" s="38">
        <v>10</v>
      </c>
      <c r="F260" s="36" t="s">
        <v>13</v>
      </c>
      <c r="G260" s="38">
        <v>20</v>
      </c>
    </row>
    <row r="261" spans="1:7">
      <c r="A261" s="80">
        <v>255</v>
      </c>
      <c r="B261" s="36" t="s">
        <v>1437</v>
      </c>
      <c r="C261" s="36" t="s">
        <v>1438</v>
      </c>
      <c r="D261" s="37" t="s">
        <v>345</v>
      </c>
      <c r="E261" s="38">
        <v>10</v>
      </c>
      <c r="F261" s="36" t="s">
        <v>13</v>
      </c>
      <c r="G261" s="38">
        <v>19</v>
      </c>
    </row>
    <row r="262" spans="1:7">
      <c r="A262" s="80">
        <v>256</v>
      </c>
      <c r="B262" s="36" t="s">
        <v>1595</v>
      </c>
      <c r="C262" s="36" t="s">
        <v>456</v>
      </c>
      <c r="D262" s="37" t="s">
        <v>378</v>
      </c>
      <c r="E262" s="38">
        <v>10</v>
      </c>
      <c r="F262" s="36" t="s">
        <v>13</v>
      </c>
      <c r="G262" s="38">
        <v>19</v>
      </c>
    </row>
    <row r="263" spans="1:7">
      <c r="A263" s="80">
        <v>257</v>
      </c>
      <c r="B263" s="36" t="s">
        <v>2127</v>
      </c>
      <c r="C263" s="36" t="s">
        <v>1666</v>
      </c>
      <c r="D263" s="37" t="s">
        <v>350</v>
      </c>
      <c r="E263" s="38">
        <v>10</v>
      </c>
      <c r="F263" s="36" t="s">
        <v>13</v>
      </c>
      <c r="G263" s="38">
        <v>19</v>
      </c>
    </row>
    <row r="264" spans="1:7">
      <c r="A264" s="80">
        <v>258</v>
      </c>
      <c r="B264" s="67" t="s">
        <v>2447</v>
      </c>
      <c r="C264" s="67" t="s">
        <v>645</v>
      </c>
      <c r="D264" s="37" t="s">
        <v>362</v>
      </c>
      <c r="E264" s="38">
        <v>10</v>
      </c>
      <c r="F264" s="36" t="s">
        <v>13</v>
      </c>
      <c r="G264" s="38">
        <v>19</v>
      </c>
    </row>
    <row r="265" spans="1:7" ht="16">
      <c r="A265" s="80">
        <v>259</v>
      </c>
      <c r="B265" s="104" t="s">
        <v>2843</v>
      </c>
      <c r="C265" s="104" t="s">
        <v>554</v>
      </c>
      <c r="D265" s="37" t="s">
        <v>417</v>
      </c>
      <c r="E265" s="38">
        <v>10</v>
      </c>
      <c r="F265" s="36" t="s">
        <v>13</v>
      </c>
      <c r="G265" s="107">
        <v>19</v>
      </c>
    </row>
    <row r="266" spans="1:7">
      <c r="A266" s="80">
        <v>260</v>
      </c>
      <c r="B266" s="36" t="s">
        <v>544</v>
      </c>
      <c r="C266" s="36" t="s">
        <v>529</v>
      </c>
      <c r="D266" s="37" t="s">
        <v>358</v>
      </c>
      <c r="E266" s="38">
        <v>10</v>
      </c>
      <c r="F266" s="36" t="s">
        <v>13</v>
      </c>
      <c r="G266" s="38">
        <v>18</v>
      </c>
    </row>
    <row r="267" spans="1:7">
      <c r="A267" s="80">
        <v>261</v>
      </c>
      <c r="B267" s="36" t="s">
        <v>545</v>
      </c>
      <c r="C267" s="36" t="s">
        <v>546</v>
      </c>
      <c r="D267" s="37" t="s">
        <v>358</v>
      </c>
      <c r="E267" s="38">
        <v>10</v>
      </c>
      <c r="F267" s="36" t="s">
        <v>13</v>
      </c>
      <c r="G267" s="38">
        <v>18</v>
      </c>
    </row>
    <row r="268" spans="1:7" ht="15">
      <c r="A268" s="80">
        <v>262</v>
      </c>
      <c r="B268" s="96" t="s">
        <v>768</v>
      </c>
      <c r="C268" s="96" t="s">
        <v>769</v>
      </c>
      <c r="D268" s="37" t="s">
        <v>360</v>
      </c>
      <c r="E268" s="38">
        <v>10</v>
      </c>
      <c r="F268" s="36" t="s">
        <v>13</v>
      </c>
      <c r="G268" s="38">
        <v>18</v>
      </c>
    </row>
    <row r="269" spans="1:7" ht="15">
      <c r="A269" s="80">
        <v>263</v>
      </c>
      <c r="B269" s="96" t="s">
        <v>776</v>
      </c>
      <c r="C269" s="96" t="s">
        <v>506</v>
      </c>
      <c r="D269" s="37" t="s">
        <v>360</v>
      </c>
      <c r="E269" s="38">
        <v>10</v>
      </c>
      <c r="F269" s="36" t="s">
        <v>13</v>
      </c>
      <c r="G269" s="38">
        <v>18</v>
      </c>
    </row>
    <row r="270" spans="1:7">
      <c r="A270" s="80">
        <v>264</v>
      </c>
      <c r="B270" s="67" t="s">
        <v>1209</v>
      </c>
      <c r="C270" s="67" t="s">
        <v>554</v>
      </c>
      <c r="D270" s="37" t="s">
        <v>366</v>
      </c>
      <c r="E270" s="38">
        <v>10</v>
      </c>
      <c r="F270" s="36" t="s">
        <v>13</v>
      </c>
      <c r="G270" s="38">
        <v>18</v>
      </c>
    </row>
    <row r="271" spans="1:7">
      <c r="A271" s="80">
        <v>265</v>
      </c>
      <c r="B271" s="36" t="s">
        <v>1434</v>
      </c>
      <c r="C271" s="36" t="s">
        <v>639</v>
      </c>
      <c r="D271" s="37" t="s">
        <v>375</v>
      </c>
      <c r="E271" s="38">
        <v>10</v>
      </c>
      <c r="F271" s="36" t="s">
        <v>13</v>
      </c>
      <c r="G271" s="38">
        <v>18</v>
      </c>
    </row>
    <row r="272" spans="1:7">
      <c r="A272" s="80">
        <v>266</v>
      </c>
      <c r="B272" s="36" t="s">
        <v>1672</v>
      </c>
      <c r="C272" s="36" t="s">
        <v>575</v>
      </c>
      <c r="D272" s="37" t="s">
        <v>380</v>
      </c>
      <c r="E272" s="38">
        <v>10</v>
      </c>
      <c r="F272" s="36" t="s">
        <v>13</v>
      </c>
      <c r="G272" s="38">
        <v>18</v>
      </c>
    </row>
    <row r="273" spans="1:7">
      <c r="A273" s="80">
        <v>267</v>
      </c>
      <c r="B273" s="67" t="s">
        <v>1995</v>
      </c>
      <c r="C273" s="67" t="s">
        <v>1143</v>
      </c>
      <c r="D273" s="37" t="s">
        <v>396</v>
      </c>
      <c r="E273" s="38">
        <v>10</v>
      </c>
      <c r="F273" s="36" t="s">
        <v>13</v>
      </c>
      <c r="G273" s="38">
        <v>18</v>
      </c>
    </row>
    <row r="274" spans="1:7">
      <c r="A274" s="80">
        <v>268</v>
      </c>
      <c r="B274" s="67" t="s">
        <v>2009</v>
      </c>
      <c r="C274" s="67" t="s">
        <v>763</v>
      </c>
      <c r="D274" s="37" t="s">
        <v>396</v>
      </c>
      <c r="E274" s="38">
        <v>10</v>
      </c>
      <c r="F274" s="36" t="s">
        <v>13</v>
      </c>
      <c r="G274" s="38">
        <v>18</v>
      </c>
    </row>
    <row r="275" spans="1:7">
      <c r="A275" s="80">
        <v>269</v>
      </c>
      <c r="B275" s="36" t="s">
        <v>436</v>
      </c>
      <c r="C275" s="36" t="s">
        <v>557</v>
      </c>
      <c r="D275" s="37" t="s">
        <v>2252</v>
      </c>
      <c r="E275" s="38">
        <v>10</v>
      </c>
      <c r="F275" s="36" t="s">
        <v>13</v>
      </c>
      <c r="G275" s="38">
        <v>18</v>
      </c>
    </row>
    <row r="276" spans="1:7">
      <c r="A276" s="80">
        <v>270</v>
      </c>
      <c r="B276" s="36" t="s">
        <v>489</v>
      </c>
      <c r="C276" s="36" t="s">
        <v>508</v>
      </c>
      <c r="D276" s="37" t="s">
        <v>392</v>
      </c>
      <c r="E276" s="38">
        <v>10</v>
      </c>
      <c r="F276" s="36" t="s">
        <v>13</v>
      </c>
      <c r="G276" s="38">
        <v>18</v>
      </c>
    </row>
    <row r="277" spans="1:7" ht="15">
      <c r="A277" s="80">
        <v>271</v>
      </c>
      <c r="B277" s="96" t="s">
        <v>761</v>
      </c>
      <c r="C277" s="96" t="s">
        <v>468</v>
      </c>
      <c r="D277" s="37" t="s">
        <v>360</v>
      </c>
      <c r="E277" s="38">
        <v>10</v>
      </c>
      <c r="F277" s="36" t="s">
        <v>13</v>
      </c>
      <c r="G277" s="38">
        <v>17</v>
      </c>
    </row>
    <row r="278" spans="1:7">
      <c r="A278" s="80">
        <v>272</v>
      </c>
      <c r="B278" s="36" t="s">
        <v>1111</v>
      </c>
      <c r="C278" s="36" t="s">
        <v>473</v>
      </c>
      <c r="D278" s="37" t="s">
        <v>366</v>
      </c>
      <c r="E278" s="38">
        <v>10</v>
      </c>
      <c r="F278" s="36" t="s">
        <v>13</v>
      </c>
      <c r="G278" s="38">
        <v>17</v>
      </c>
    </row>
    <row r="279" spans="1:7">
      <c r="A279" s="80">
        <v>273</v>
      </c>
      <c r="B279" s="67" t="s">
        <v>1211</v>
      </c>
      <c r="C279" s="67" t="s">
        <v>459</v>
      </c>
      <c r="D279" s="37" t="s">
        <v>366</v>
      </c>
      <c r="E279" s="38">
        <v>10</v>
      </c>
      <c r="F279" s="36" t="s">
        <v>13</v>
      </c>
      <c r="G279" s="38">
        <v>17</v>
      </c>
    </row>
    <row r="280" spans="1:7">
      <c r="A280" s="80">
        <v>274</v>
      </c>
      <c r="B280" s="36" t="s">
        <v>860</v>
      </c>
      <c r="C280" s="36" t="s">
        <v>649</v>
      </c>
      <c r="D280" s="37" t="s">
        <v>369</v>
      </c>
      <c r="E280" s="38">
        <v>10</v>
      </c>
      <c r="F280" s="36" t="s">
        <v>13</v>
      </c>
      <c r="G280" s="38">
        <v>17</v>
      </c>
    </row>
    <row r="281" spans="1:7">
      <c r="A281" s="80">
        <v>275</v>
      </c>
      <c r="B281" s="36" t="s">
        <v>1382</v>
      </c>
      <c r="C281" s="36" t="s">
        <v>951</v>
      </c>
      <c r="D281" s="37" t="s">
        <v>429</v>
      </c>
      <c r="E281" s="38">
        <v>10</v>
      </c>
      <c r="F281" s="36" t="s">
        <v>13</v>
      </c>
      <c r="G281" s="38">
        <v>17</v>
      </c>
    </row>
    <row r="282" spans="1:7">
      <c r="A282" s="80">
        <v>276</v>
      </c>
      <c r="B282" s="36" t="s">
        <v>1383</v>
      </c>
      <c r="C282" s="36" t="s">
        <v>491</v>
      </c>
      <c r="D282" s="37" t="s">
        <v>429</v>
      </c>
      <c r="E282" s="38">
        <v>10</v>
      </c>
      <c r="F282" s="36" t="s">
        <v>13</v>
      </c>
      <c r="G282" s="38">
        <v>17</v>
      </c>
    </row>
    <row r="283" spans="1:7">
      <c r="A283" s="80">
        <v>277</v>
      </c>
      <c r="B283" s="36" t="s">
        <v>1439</v>
      </c>
      <c r="C283" s="36" t="s">
        <v>523</v>
      </c>
      <c r="D283" s="37" t="s">
        <v>345</v>
      </c>
      <c r="E283" s="38">
        <v>10</v>
      </c>
      <c r="F283" s="36" t="s">
        <v>13</v>
      </c>
      <c r="G283" s="38">
        <v>17</v>
      </c>
    </row>
    <row r="284" spans="1:7">
      <c r="A284" s="80">
        <v>278</v>
      </c>
      <c r="B284" s="67" t="s">
        <v>1986</v>
      </c>
      <c r="C284" s="67" t="s">
        <v>1987</v>
      </c>
      <c r="D284" s="37" t="s">
        <v>396</v>
      </c>
      <c r="E284" s="38">
        <v>10</v>
      </c>
      <c r="F284" s="36" t="s">
        <v>13</v>
      </c>
      <c r="G284" s="38">
        <v>17</v>
      </c>
    </row>
    <row r="285" spans="1:7">
      <c r="A285" s="80">
        <v>279</v>
      </c>
      <c r="B285" s="67" t="s">
        <v>1581</v>
      </c>
      <c r="C285" s="67" t="s">
        <v>444</v>
      </c>
      <c r="D285" s="37" t="s">
        <v>396</v>
      </c>
      <c r="E285" s="38">
        <v>10</v>
      </c>
      <c r="F285" s="36" t="s">
        <v>13</v>
      </c>
      <c r="G285" s="38">
        <v>17</v>
      </c>
    </row>
    <row r="286" spans="1:7">
      <c r="A286" s="80">
        <v>280</v>
      </c>
      <c r="B286" s="36" t="s">
        <v>2152</v>
      </c>
      <c r="C286" s="36" t="s">
        <v>620</v>
      </c>
      <c r="D286" s="37" t="s">
        <v>387</v>
      </c>
      <c r="E286" s="38">
        <v>10</v>
      </c>
      <c r="F286" s="36" t="s">
        <v>13</v>
      </c>
      <c r="G286" s="38">
        <v>17</v>
      </c>
    </row>
    <row r="287" spans="1:7">
      <c r="A287" s="80">
        <v>281</v>
      </c>
      <c r="B287" s="36" t="s">
        <v>2153</v>
      </c>
      <c r="C287" s="36" t="s">
        <v>676</v>
      </c>
      <c r="D287" s="37" t="s">
        <v>387</v>
      </c>
      <c r="E287" s="38">
        <v>10</v>
      </c>
      <c r="F287" s="36" t="s">
        <v>13</v>
      </c>
      <c r="G287" s="38">
        <v>17</v>
      </c>
    </row>
    <row r="288" spans="1:7">
      <c r="A288" s="80">
        <v>282</v>
      </c>
      <c r="B288" s="36" t="s">
        <v>2364</v>
      </c>
      <c r="C288" s="36" t="s">
        <v>633</v>
      </c>
      <c r="D288" s="37" t="s">
        <v>392</v>
      </c>
      <c r="E288" s="38">
        <v>10</v>
      </c>
      <c r="F288" s="36" t="s">
        <v>13</v>
      </c>
      <c r="G288" s="38">
        <v>17</v>
      </c>
    </row>
    <row r="289" spans="1:7">
      <c r="A289" s="80">
        <v>283</v>
      </c>
      <c r="B289" s="36" t="s">
        <v>2365</v>
      </c>
      <c r="C289" s="36" t="s">
        <v>519</v>
      </c>
      <c r="D289" s="37" t="s">
        <v>392</v>
      </c>
      <c r="E289" s="38">
        <v>10</v>
      </c>
      <c r="F289" s="36" t="s">
        <v>13</v>
      </c>
      <c r="G289" s="38">
        <v>17</v>
      </c>
    </row>
    <row r="290" spans="1:7" ht="15">
      <c r="A290" s="80">
        <v>284</v>
      </c>
      <c r="B290" s="96" t="s">
        <v>783</v>
      </c>
      <c r="C290" s="96" t="s">
        <v>452</v>
      </c>
      <c r="D290" s="37" t="s">
        <v>360</v>
      </c>
      <c r="E290" s="38">
        <v>10</v>
      </c>
      <c r="F290" s="36" t="s">
        <v>13</v>
      </c>
      <c r="G290" s="38">
        <v>16</v>
      </c>
    </row>
    <row r="291" spans="1:7">
      <c r="A291" s="80">
        <v>285</v>
      </c>
      <c r="B291" s="67" t="s">
        <v>1200</v>
      </c>
      <c r="C291" s="67" t="s">
        <v>586</v>
      </c>
      <c r="D291" s="37" t="s">
        <v>366</v>
      </c>
      <c r="E291" s="38">
        <v>10</v>
      </c>
      <c r="F291" s="36" t="s">
        <v>13</v>
      </c>
      <c r="G291" s="38">
        <v>16</v>
      </c>
    </row>
    <row r="292" spans="1:7">
      <c r="A292" s="80">
        <v>286</v>
      </c>
      <c r="B292" s="36" t="s">
        <v>799</v>
      </c>
      <c r="C292" s="36" t="s">
        <v>508</v>
      </c>
      <c r="D292" s="37" t="s">
        <v>345</v>
      </c>
      <c r="E292" s="38">
        <v>10</v>
      </c>
      <c r="F292" s="36" t="s">
        <v>13</v>
      </c>
      <c r="G292" s="38">
        <v>16</v>
      </c>
    </row>
    <row r="293" spans="1:7">
      <c r="A293" s="80">
        <v>287</v>
      </c>
      <c r="B293" s="85" t="s">
        <v>1983</v>
      </c>
      <c r="C293" s="85" t="s">
        <v>523</v>
      </c>
      <c r="D293" s="37" t="s">
        <v>396</v>
      </c>
      <c r="E293" s="38">
        <v>10</v>
      </c>
      <c r="F293" s="36" t="s">
        <v>13</v>
      </c>
      <c r="G293" s="89">
        <v>16</v>
      </c>
    </row>
    <row r="294" spans="1:7">
      <c r="A294" s="80">
        <v>288</v>
      </c>
      <c r="B294" s="82" t="s">
        <v>540</v>
      </c>
      <c r="C294" s="82" t="s">
        <v>541</v>
      </c>
      <c r="D294" s="37" t="s">
        <v>358</v>
      </c>
      <c r="E294" s="38">
        <v>10</v>
      </c>
      <c r="F294" s="36" t="s">
        <v>13</v>
      </c>
      <c r="G294" s="89">
        <v>15</v>
      </c>
    </row>
    <row r="295" spans="1:7" ht="14">
      <c r="A295" s="80">
        <v>289</v>
      </c>
      <c r="B295" s="105" t="s">
        <v>553</v>
      </c>
      <c r="C295" s="105" t="s">
        <v>554</v>
      </c>
      <c r="D295" s="37" t="s">
        <v>358</v>
      </c>
      <c r="E295" s="38">
        <v>10</v>
      </c>
      <c r="F295" s="36" t="s">
        <v>13</v>
      </c>
      <c r="G295" s="89">
        <v>15</v>
      </c>
    </row>
    <row r="296" spans="1:7" ht="14">
      <c r="A296" s="80">
        <v>290</v>
      </c>
      <c r="B296" s="105" t="s">
        <v>558</v>
      </c>
      <c r="C296" s="106" t="s">
        <v>554</v>
      </c>
      <c r="D296" s="37" t="s">
        <v>358</v>
      </c>
      <c r="E296" s="38">
        <v>10</v>
      </c>
      <c r="F296" s="36" t="s">
        <v>13</v>
      </c>
      <c r="G296" s="89">
        <v>15</v>
      </c>
    </row>
    <row r="297" spans="1:7" ht="15">
      <c r="A297" s="80">
        <v>291</v>
      </c>
      <c r="B297" s="113" t="s">
        <v>773</v>
      </c>
      <c r="C297" s="113" t="s">
        <v>508</v>
      </c>
      <c r="D297" s="37" t="s">
        <v>360</v>
      </c>
      <c r="E297" s="38">
        <v>10</v>
      </c>
      <c r="F297" s="36" t="s">
        <v>13</v>
      </c>
      <c r="G297" s="89">
        <v>15</v>
      </c>
    </row>
    <row r="298" spans="1:7">
      <c r="A298" s="80">
        <v>292</v>
      </c>
      <c r="B298" s="82" t="s">
        <v>1190</v>
      </c>
      <c r="C298" s="82" t="s">
        <v>903</v>
      </c>
      <c r="D298" s="37" t="s">
        <v>366</v>
      </c>
      <c r="E298" s="38">
        <v>10</v>
      </c>
      <c r="F298" s="36" t="s">
        <v>13</v>
      </c>
      <c r="G298" s="89">
        <v>15</v>
      </c>
    </row>
    <row r="299" spans="1:7">
      <c r="A299" s="80">
        <v>293</v>
      </c>
      <c r="B299" s="82" t="s">
        <v>1387</v>
      </c>
      <c r="C299" s="82" t="s">
        <v>546</v>
      </c>
      <c r="D299" s="37" t="s">
        <v>429</v>
      </c>
      <c r="E299" s="38">
        <v>10</v>
      </c>
      <c r="F299" s="36" t="s">
        <v>13</v>
      </c>
      <c r="G299" s="89">
        <v>15</v>
      </c>
    </row>
    <row r="300" spans="1:7" ht="14">
      <c r="A300" s="80">
        <v>294</v>
      </c>
      <c r="B300" s="86" t="s">
        <v>1592</v>
      </c>
      <c r="C300" s="86" t="s">
        <v>541</v>
      </c>
      <c r="D300" s="37" t="s">
        <v>378</v>
      </c>
      <c r="E300" s="38">
        <v>10</v>
      </c>
      <c r="F300" s="36" t="s">
        <v>13</v>
      </c>
      <c r="G300" s="89">
        <v>15</v>
      </c>
    </row>
    <row r="301" spans="1:7">
      <c r="A301" s="80">
        <v>295</v>
      </c>
      <c r="B301" s="82" t="s">
        <v>1601</v>
      </c>
      <c r="C301" s="82" t="s">
        <v>508</v>
      </c>
      <c r="D301" s="37" t="s">
        <v>378</v>
      </c>
      <c r="E301" s="38">
        <v>10</v>
      </c>
      <c r="F301" s="36" t="s">
        <v>13</v>
      </c>
      <c r="G301" s="89">
        <v>15</v>
      </c>
    </row>
    <row r="302" spans="1:7">
      <c r="A302" s="80">
        <v>296</v>
      </c>
      <c r="B302" s="85" t="s">
        <v>1999</v>
      </c>
      <c r="C302" s="85" t="s">
        <v>532</v>
      </c>
      <c r="D302" s="37" t="s">
        <v>396</v>
      </c>
      <c r="E302" s="38">
        <v>10</v>
      </c>
      <c r="F302" s="36" t="s">
        <v>13</v>
      </c>
      <c r="G302" s="89">
        <v>15</v>
      </c>
    </row>
    <row r="303" spans="1:7">
      <c r="A303" s="80">
        <v>297</v>
      </c>
      <c r="B303" s="85" t="s">
        <v>937</v>
      </c>
      <c r="C303" s="85" t="s">
        <v>2004</v>
      </c>
      <c r="D303" s="37" t="s">
        <v>396</v>
      </c>
      <c r="E303" s="38">
        <v>10</v>
      </c>
      <c r="F303" s="36" t="s">
        <v>13</v>
      </c>
      <c r="G303" s="89">
        <v>15</v>
      </c>
    </row>
    <row r="304" spans="1:7">
      <c r="A304" s="80">
        <v>298</v>
      </c>
      <c r="B304" s="82" t="s">
        <v>2373</v>
      </c>
      <c r="C304" s="82" t="s">
        <v>714</v>
      </c>
      <c r="D304" s="37" t="s">
        <v>392</v>
      </c>
      <c r="E304" s="38">
        <v>10</v>
      </c>
      <c r="F304" s="36" t="s">
        <v>13</v>
      </c>
      <c r="G304" s="89">
        <v>15</v>
      </c>
    </row>
    <row r="305" spans="1:7">
      <c r="A305" s="80">
        <v>299</v>
      </c>
      <c r="B305" s="64" t="s">
        <v>2449</v>
      </c>
      <c r="C305" s="64" t="s">
        <v>491</v>
      </c>
      <c r="D305" s="37" t="s">
        <v>362</v>
      </c>
      <c r="E305" s="38">
        <v>10</v>
      </c>
      <c r="F305" s="36" t="s">
        <v>13</v>
      </c>
      <c r="G305" s="89">
        <v>15</v>
      </c>
    </row>
    <row r="306" spans="1:7">
      <c r="A306" s="80">
        <v>300</v>
      </c>
      <c r="B306" s="125" t="s">
        <v>1189</v>
      </c>
      <c r="C306" s="125" t="s">
        <v>706</v>
      </c>
      <c r="D306" s="37" t="s">
        <v>366</v>
      </c>
      <c r="E306" s="38">
        <v>10</v>
      </c>
      <c r="F306" s="36" t="s">
        <v>13</v>
      </c>
      <c r="G306" s="89">
        <v>14</v>
      </c>
    </row>
    <row r="307" spans="1:7">
      <c r="A307" s="80">
        <v>301</v>
      </c>
      <c r="B307" s="85" t="s">
        <v>1212</v>
      </c>
      <c r="C307" s="85" t="s">
        <v>610</v>
      </c>
      <c r="D307" s="37" t="s">
        <v>366</v>
      </c>
      <c r="E307" s="38">
        <v>10</v>
      </c>
      <c r="F307" s="36" t="s">
        <v>13</v>
      </c>
      <c r="G307" s="89">
        <v>14</v>
      </c>
    </row>
    <row r="308" spans="1:7">
      <c r="A308" s="80">
        <v>302</v>
      </c>
      <c r="B308" s="82" t="s">
        <v>1384</v>
      </c>
      <c r="C308" s="82" t="s">
        <v>12</v>
      </c>
      <c r="D308" s="37" t="s">
        <v>429</v>
      </c>
      <c r="E308" s="38">
        <v>10</v>
      </c>
      <c r="F308" s="36" t="s">
        <v>13</v>
      </c>
      <c r="G308" s="89">
        <v>14</v>
      </c>
    </row>
    <row r="309" spans="1:7" ht="14">
      <c r="A309" s="80">
        <v>303</v>
      </c>
      <c r="B309" s="86" t="s">
        <v>1596</v>
      </c>
      <c r="C309" s="86" t="s">
        <v>499</v>
      </c>
      <c r="D309" s="37" t="s">
        <v>378</v>
      </c>
      <c r="E309" s="38">
        <v>10</v>
      </c>
      <c r="F309" s="36" t="s">
        <v>13</v>
      </c>
      <c r="G309" s="89">
        <v>14</v>
      </c>
    </row>
    <row r="310" spans="1:7" ht="14">
      <c r="A310" s="80">
        <v>304</v>
      </c>
      <c r="B310" s="86" t="s">
        <v>1597</v>
      </c>
      <c r="C310" s="86" t="s">
        <v>1598</v>
      </c>
      <c r="D310" s="37" t="s">
        <v>378</v>
      </c>
      <c r="E310" s="38">
        <v>10</v>
      </c>
      <c r="F310" s="36" t="s">
        <v>13</v>
      </c>
      <c r="G310" s="89">
        <v>14</v>
      </c>
    </row>
    <row r="311" spans="1:7">
      <c r="A311" s="80">
        <v>305</v>
      </c>
      <c r="B311" s="85" t="s">
        <v>1982</v>
      </c>
      <c r="C311" s="85" t="s">
        <v>944</v>
      </c>
      <c r="D311" s="37" t="s">
        <v>396</v>
      </c>
      <c r="E311" s="38">
        <v>10</v>
      </c>
      <c r="F311" s="36" t="s">
        <v>13</v>
      </c>
      <c r="G311" s="89">
        <v>14</v>
      </c>
    </row>
    <row r="312" spans="1:7">
      <c r="A312" s="80">
        <v>306</v>
      </c>
      <c r="B312" s="85" t="s">
        <v>1992</v>
      </c>
      <c r="C312" s="85" t="s">
        <v>525</v>
      </c>
      <c r="D312" s="37" t="s">
        <v>396</v>
      </c>
      <c r="E312" s="38">
        <v>10</v>
      </c>
      <c r="F312" s="36" t="s">
        <v>13</v>
      </c>
      <c r="G312" s="89">
        <v>14</v>
      </c>
    </row>
    <row r="313" spans="1:7">
      <c r="A313" s="80">
        <v>307</v>
      </c>
      <c r="B313" s="85" t="s">
        <v>1997</v>
      </c>
      <c r="C313" s="85" t="s">
        <v>506</v>
      </c>
      <c r="D313" s="37" t="s">
        <v>396</v>
      </c>
      <c r="E313" s="38">
        <v>10</v>
      </c>
      <c r="F313" s="36" t="s">
        <v>13</v>
      </c>
      <c r="G313" s="89">
        <v>14</v>
      </c>
    </row>
    <row r="314" spans="1:7">
      <c r="A314" s="80">
        <v>308</v>
      </c>
      <c r="B314" s="64" t="s">
        <v>2451</v>
      </c>
      <c r="C314" s="64" t="s">
        <v>2452</v>
      </c>
      <c r="D314" s="37" t="s">
        <v>362</v>
      </c>
      <c r="E314" s="38">
        <v>10</v>
      </c>
      <c r="F314" s="36" t="s">
        <v>13</v>
      </c>
      <c r="G314" s="89">
        <v>14</v>
      </c>
    </row>
    <row r="315" spans="1:7">
      <c r="A315" s="80">
        <v>309</v>
      </c>
      <c r="B315" s="64" t="s">
        <v>1300</v>
      </c>
      <c r="C315" s="64" t="s">
        <v>546</v>
      </c>
      <c r="D315" s="37" t="s">
        <v>362</v>
      </c>
      <c r="E315" s="38">
        <v>10</v>
      </c>
      <c r="F315" s="36" t="s">
        <v>13</v>
      </c>
      <c r="G315" s="89">
        <v>14</v>
      </c>
    </row>
    <row r="316" spans="1:7">
      <c r="A316" s="80">
        <v>310</v>
      </c>
      <c r="B316" s="125" t="s">
        <v>542</v>
      </c>
      <c r="C316" s="125" t="s">
        <v>543</v>
      </c>
      <c r="D316" s="37" t="s">
        <v>358</v>
      </c>
      <c r="E316" s="38">
        <v>10</v>
      </c>
      <c r="F316" s="36" t="s">
        <v>13</v>
      </c>
      <c r="G316" s="89">
        <v>13</v>
      </c>
    </row>
    <row r="317" spans="1:7">
      <c r="A317" s="80">
        <v>311</v>
      </c>
      <c r="B317" s="82" t="s">
        <v>1385</v>
      </c>
      <c r="C317" s="82" t="s">
        <v>470</v>
      </c>
      <c r="D317" s="37" t="s">
        <v>429</v>
      </c>
      <c r="E317" s="38">
        <v>10</v>
      </c>
      <c r="F317" s="36" t="s">
        <v>13</v>
      </c>
      <c r="G317" s="89">
        <v>13</v>
      </c>
    </row>
    <row r="318" spans="1:7">
      <c r="A318" s="80">
        <v>312</v>
      </c>
      <c r="B318" s="82" t="s">
        <v>2371</v>
      </c>
      <c r="C318" s="82" t="s">
        <v>519</v>
      </c>
      <c r="D318" s="37" t="s">
        <v>392</v>
      </c>
      <c r="E318" s="38">
        <v>10</v>
      </c>
      <c r="F318" s="36" t="s">
        <v>13</v>
      </c>
      <c r="G318" s="89">
        <v>13</v>
      </c>
    </row>
    <row r="319" spans="1:7" ht="15">
      <c r="A319" s="80">
        <v>313</v>
      </c>
      <c r="B319" s="113" t="s">
        <v>784</v>
      </c>
      <c r="C319" s="113" t="s">
        <v>580</v>
      </c>
      <c r="D319" s="37" t="s">
        <v>360</v>
      </c>
      <c r="E319" s="38">
        <v>10</v>
      </c>
      <c r="F319" s="36" t="s">
        <v>13</v>
      </c>
      <c r="G319" s="89">
        <v>12</v>
      </c>
    </row>
    <row r="320" spans="1:7">
      <c r="A320" s="80">
        <v>314</v>
      </c>
      <c r="B320" s="82" t="s">
        <v>1191</v>
      </c>
      <c r="C320" s="82" t="s">
        <v>519</v>
      </c>
      <c r="D320" s="37" t="s">
        <v>366</v>
      </c>
      <c r="E320" s="38">
        <v>10</v>
      </c>
      <c r="F320" s="36" t="s">
        <v>13</v>
      </c>
      <c r="G320" s="89">
        <v>12</v>
      </c>
    </row>
    <row r="321" spans="1:7">
      <c r="A321" s="80">
        <v>315</v>
      </c>
      <c r="B321" s="82" t="s">
        <v>891</v>
      </c>
      <c r="C321" s="82" t="s">
        <v>1214</v>
      </c>
      <c r="D321" s="37" t="s">
        <v>366</v>
      </c>
      <c r="E321" s="38">
        <v>10</v>
      </c>
      <c r="F321" s="36" t="s">
        <v>13</v>
      </c>
      <c r="G321" s="89">
        <v>12</v>
      </c>
    </row>
    <row r="322" spans="1:7">
      <c r="A322" s="80">
        <v>316</v>
      </c>
      <c r="B322" s="82" t="s">
        <v>1389</v>
      </c>
      <c r="C322" s="82" t="s">
        <v>1081</v>
      </c>
      <c r="D322" s="37" t="s">
        <v>429</v>
      </c>
      <c r="E322" s="38">
        <v>10</v>
      </c>
      <c r="F322" s="36" t="s">
        <v>13</v>
      </c>
      <c r="G322" s="89">
        <v>12</v>
      </c>
    </row>
    <row r="323" spans="1:7">
      <c r="A323" s="80">
        <v>317</v>
      </c>
      <c r="B323" s="82" t="s">
        <v>1436</v>
      </c>
      <c r="C323" s="82" t="s">
        <v>508</v>
      </c>
      <c r="D323" s="37" t="s">
        <v>375</v>
      </c>
      <c r="E323" s="38">
        <v>10</v>
      </c>
      <c r="F323" s="36" t="s">
        <v>13</v>
      </c>
      <c r="G323" s="89">
        <v>12</v>
      </c>
    </row>
    <row r="324" spans="1:7">
      <c r="A324" s="80">
        <v>318</v>
      </c>
      <c r="B324" s="100" t="s">
        <v>1442</v>
      </c>
      <c r="C324" s="100" t="s">
        <v>491</v>
      </c>
      <c r="D324" s="37" t="s">
        <v>345</v>
      </c>
      <c r="E324" s="38">
        <v>10</v>
      </c>
      <c r="F324" s="36" t="s">
        <v>13</v>
      </c>
      <c r="G324" s="108">
        <v>12</v>
      </c>
    </row>
    <row r="325" spans="1:7">
      <c r="A325" s="80">
        <v>319</v>
      </c>
      <c r="B325" s="85" t="s">
        <v>11</v>
      </c>
      <c r="C325" s="85" t="s">
        <v>519</v>
      </c>
      <c r="D325" s="37" t="s">
        <v>396</v>
      </c>
      <c r="E325" s="38">
        <v>10</v>
      </c>
      <c r="F325" s="36" t="s">
        <v>13</v>
      </c>
      <c r="G325" s="89">
        <v>12</v>
      </c>
    </row>
    <row r="326" spans="1:7" ht="15">
      <c r="A326" s="80">
        <v>320</v>
      </c>
      <c r="B326" s="113" t="s">
        <v>755</v>
      </c>
      <c r="C326" s="113" t="s">
        <v>620</v>
      </c>
      <c r="D326" s="37" t="s">
        <v>360</v>
      </c>
      <c r="E326" s="38">
        <v>10</v>
      </c>
      <c r="F326" s="36" t="s">
        <v>13</v>
      </c>
      <c r="G326" s="89">
        <v>11</v>
      </c>
    </row>
    <row r="327" spans="1:7">
      <c r="A327" s="80">
        <v>321</v>
      </c>
      <c r="B327" s="82" t="s">
        <v>1187</v>
      </c>
      <c r="C327" s="82" t="s">
        <v>470</v>
      </c>
      <c r="D327" s="37" t="s">
        <v>366</v>
      </c>
      <c r="E327" s="38">
        <v>10</v>
      </c>
      <c r="F327" s="36" t="s">
        <v>13</v>
      </c>
      <c r="G327" s="89">
        <v>11</v>
      </c>
    </row>
    <row r="328" spans="1:7">
      <c r="A328" s="80">
        <v>322</v>
      </c>
      <c r="B328" s="125" t="s">
        <v>1193</v>
      </c>
      <c r="C328" s="125" t="s">
        <v>763</v>
      </c>
      <c r="D328" s="37" t="s">
        <v>366</v>
      </c>
      <c r="E328" s="38">
        <v>10</v>
      </c>
      <c r="F328" s="36" t="s">
        <v>13</v>
      </c>
      <c r="G328" s="89">
        <v>11</v>
      </c>
    </row>
    <row r="329" spans="1:7">
      <c r="A329" s="80">
        <v>323</v>
      </c>
      <c r="B329" s="85" t="s">
        <v>1204</v>
      </c>
      <c r="C329" s="85" t="s">
        <v>1205</v>
      </c>
      <c r="D329" s="37" t="s">
        <v>366</v>
      </c>
      <c r="E329" s="38">
        <v>10</v>
      </c>
      <c r="F329" s="36" t="s">
        <v>13</v>
      </c>
      <c r="G329" s="89">
        <v>11</v>
      </c>
    </row>
    <row r="330" spans="1:7">
      <c r="A330" s="80">
        <v>324</v>
      </c>
      <c r="B330" s="82" t="s">
        <v>1213</v>
      </c>
      <c r="C330" s="82" t="s">
        <v>734</v>
      </c>
      <c r="D330" s="37" t="s">
        <v>366</v>
      </c>
      <c r="E330" s="38">
        <v>10</v>
      </c>
      <c r="F330" s="36" t="s">
        <v>13</v>
      </c>
      <c r="G330" s="89">
        <v>11</v>
      </c>
    </row>
    <row r="331" spans="1:7">
      <c r="A331" s="80">
        <v>325</v>
      </c>
      <c r="B331" s="82" t="s">
        <v>1215</v>
      </c>
      <c r="C331" s="82" t="s">
        <v>499</v>
      </c>
      <c r="D331" s="37" t="s">
        <v>366</v>
      </c>
      <c r="E331" s="38">
        <v>10</v>
      </c>
      <c r="F331" s="36" t="s">
        <v>13</v>
      </c>
      <c r="G331" s="89">
        <v>11</v>
      </c>
    </row>
    <row r="332" spans="1:7">
      <c r="A332" s="80">
        <v>326</v>
      </c>
      <c r="B332" s="82" t="s">
        <v>1390</v>
      </c>
      <c r="C332" s="82" t="s">
        <v>631</v>
      </c>
      <c r="D332" s="37" t="s">
        <v>429</v>
      </c>
      <c r="E332" s="38">
        <v>10</v>
      </c>
      <c r="F332" s="36" t="s">
        <v>13</v>
      </c>
      <c r="G332" s="89">
        <v>11</v>
      </c>
    </row>
    <row r="333" spans="1:7">
      <c r="A333" s="80">
        <v>327</v>
      </c>
      <c r="B333" s="85" t="s">
        <v>1919</v>
      </c>
      <c r="C333" s="85" t="s">
        <v>452</v>
      </c>
      <c r="D333" s="37" t="s">
        <v>396</v>
      </c>
      <c r="E333" s="38">
        <v>10</v>
      </c>
      <c r="F333" s="36" t="s">
        <v>13</v>
      </c>
      <c r="G333" s="89">
        <v>11</v>
      </c>
    </row>
    <row r="334" spans="1:7">
      <c r="A334" s="80">
        <v>328</v>
      </c>
      <c r="B334" s="85" t="s">
        <v>2001</v>
      </c>
      <c r="C334" s="85" t="s">
        <v>703</v>
      </c>
      <c r="D334" s="37" t="s">
        <v>396</v>
      </c>
      <c r="E334" s="38">
        <v>10</v>
      </c>
      <c r="F334" s="36" t="s">
        <v>13</v>
      </c>
      <c r="G334" s="89">
        <v>11</v>
      </c>
    </row>
    <row r="335" spans="1:7">
      <c r="A335" s="80">
        <v>329</v>
      </c>
      <c r="B335" s="85" t="s">
        <v>2007</v>
      </c>
      <c r="C335" s="85" t="s">
        <v>470</v>
      </c>
      <c r="D335" s="37" t="s">
        <v>396</v>
      </c>
      <c r="E335" s="38">
        <v>10</v>
      </c>
      <c r="F335" s="36" t="s">
        <v>13</v>
      </c>
      <c r="G335" s="89">
        <v>11</v>
      </c>
    </row>
    <row r="336" spans="1:7">
      <c r="A336" s="80">
        <v>330</v>
      </c>
      <c r="B336" s="125" t="s">
        <v>2125</v>
      </c>
      <c r="C336" s="125" t="s">
        <v>554</v>
      </c>
      <c r="D336" s="37" t="s">
        <v>350</v>
      </c>
      <c r="E336" s="38">
        <v>10</v>
      </c>
      <c r="F336" s="36" t="s">
        <v>13</v>
      </c>
      <c r="G336" s="89">
        <v>11</v>
      </c>
    </row>
    <row r="337" spans="1:7">
      <c r="A337" s="80">
        <v>331</v>
      </c>
      <c r="B337" s="64" t="s">
        <v>1991</v>
      </c>
      <c r="C337" s="64" t="s">
        <v>598</v>
      </c>
      <c r="D337" s="37" t="s">
        <v>396</v>
      </c>
      <c r="E337" s="38">
        <v>10</v>
      </c>
      <c r="F337" s="36" t="s">
        <v>13</v>
      </c>
      <c r="G337" s="89">
        <v>10</v>
      </c>
    </row>
    <row r="338" spans="1:7">
      <c r="A338" s="80">
        <v>332</v>
      </c>
      <c r="B338" s="64" t="s">
        <v>2005</v>
      </c>
      <c r="C338" s="64" t="s">
        <v>459</v>
      </c>
      <c r="D338" s="37" t="s">
        <v>396</v>
      </c>
      <c r="E338" s="38">
        <v>10</v>
      </c>
      <c r="F338" s="36" t="s">
        <v>13</v>
      </c>
      <c r="G338" s="89">
        <v>10</v>
      </c>
    </row>
    <row r="339" spans="1:7" ht="15">
      <c r="A339" s="80">
        <v>333</v>
      </c>
      <c r="B339" s="113" t="s">
        <v>764</v>
      </c>
      <c r="C339" s="113" t="s">
        <v>461</v>
      </c>
      <c r="D339" s="37" t="s">
        <v>360</v>
      </c>
      <c r="E339" s="38">
        <v>10</v>
      </c>
      <c r="F339" s="36" t="s">
        <v>13</v>
      </c>
      <c r="G339" s="89">
        <v>10</v>
      </c>
    </row>
    <row r="340" spans="1:7">
      <c r="A340" s="80">
        <v>334</v>
      </c>
      <c r="B340" s="82" t="s">
        <v>748</v>
      </c>
      <c r="C340" s="82" t="s">
        <v>508</v>
      </c>
      <c r="D340" s="37" t="s">
        <v>366</v>
      </c>
      <c r="E340" s="38">
        <v>10</v>
      </c>
      <c r="F340" s="36" t="s">
        <v>13</v>
      </c>
      <c r="G340" s="89">
        <v>10</v>
      </c>
    </row>
    <row r="341" spans="1:7">
      <c r="A341" s="80">
        <v>335</v>
      </c>
      <c r="B341" s="82" t="s">
        <v>1216</v>
      </c>
      <c r="C341" s="82" t="s">
        <v>1217</v>
      </c>
      <c r="D341" s="37" t="s">
        <v>366</v>
      </c>
      <c r="E341" s="38">
        <v>10</v>
      </c>
      <c r="F341" s="36" t="s">
        <v>13</v>
      </c>
      <c r="G341" s="89">
        <v>10</v>
      </c>
    </row>
    <row r="342" spans="1:7">
      <c r="A342" s="80">
        <v>336</v>
      </c>
      <c r="B342" s="82" t="s">
        <v>1388</v>
      </c>
      <c r="C342" s="82" t="s">
        <v>968</v>
      </c>
      <c r="D342" s="37" t="s">
        <v>429</v>
      </c>
      <c r="E342" s="38">
        <v>10</v>
      </c>
      <c r="F342" s="36" t="s">
        <v>13</v>
      </c>
      <c r="G342" s="89">
        <v>10</v>
      </c>
    </row>
    <row r="343" spans="1:7">
      <c r="A343" s="80">
        <v>337</v>
      </c>
      <c r="B343" s="100" t="s">
        <v>1443</v>
      </c>
      <c r="C343" s="100" t="s">
        <v>491</v>
      </c>
      <c r="D343" s="37" t="s">
        <v>345</v>
      </c>
      <c r="E343" s="38">
        <v>10</v>
      </c>
      <c r="F343" s="36" t="s">
        <v>13</v>
      </c>
      <c r="G343" s="108">
        <v>10</v>
      </c>
    </row>
    <row r="344" spans="1:7">
      <c r="A344" s="80">
        <v>338</v>
      </c>
      <c r="B344" s="85" t="s">
        <v>1993</v>
      </c>
      <c r="C344" s="85" t="s">
        <v>1065</v>
      </c>
      <c r="D344" s="37" t="s">
        <v>396</v>
      </c>
      <c r="E344" s="38">
        <v>10</v>
      </c>
      <c r="F344" s="36" t="s">
        <v>13</v>
      </c>
      <c r="G344" s="89">
        <v>10</v>
      </c>
    </row>
    <row r="345" spans="1:7">
      <c r="A345" s="80">
        <v>339</v>
      </c>
      <c r="B345" s="125" t="s">
        <v>2122</v>
      </c>
      <c r="C345" s="125" t="s">
        <v>642</v>
      </c>
      <c r="D345" s="37" t="s">
        <v>350</v>
      </c>
      <c r="E345" s="38">
        <v>10</v>
      </c>
      <c r="F345" s="36" t="s">
        <v>13</v>
      </c>
      <c r="G345" s="89">
        <v>10</v>
      </c>
    </row>
    <row r="346" spans="1:7" ht="15">
      <c r="A346" s="80">
        <v>340</v>
      </c>
      <c r="B346" s="113" t="s">
        <v>715</v>
      </c>
      <c r="C346" s="113" t="s">
        <v>645</v>
      </c>
      <c r="D346" s="37" t="s">
        <v>360</v>
      </c>
      <c r="E346" s="38">
        <v>10</v>
      </c>
      <c r="F346" s="36" t="s">
        <v>13</v>
      </c>
      <c r="G346" s="89">
        <v>9</v>
      </c>
    </row>
    <row r="347" spans="1:7">
      <c r="A347" s="80">
        <v>341</v>
      </c>
      <c r="B347" s="82" t="s">
        <v>838</v>
      </c>
      <c r="C347" s="82" t="s">
        <v>519</v>
      </c>
      <c r="D347" s="37" t="s">
        <v>366</v>
      </c>
      <c r="E347" s="38">
        <v>10</v>
      </c>
      <c r="F347" s="36" t="s">
        <v>13</v>
      </c>
      <c r="G347" s="89">
        <v>9</v>
      </c>
    </row>
    <row r="348" spans="1:7">
      <c r="A348" s="80">
        <v>342</v>
      </c>
      <c r="B348" s="85" t="s">
        <v>488</v>
      </c>
      <c r="C348" s="85" t="s">
        <v>532</v>
      </c>
      <c r="D348" s="37" t="s">
        <v>366</v>
      </c>
      <c r="E348" s="38">
        <v>10</v>
      </c>
      <c r="F348" s="36" t="s">
        <v>13</v>
      </c>
      <c r="G348" s="89">
        <v>9</v>
      </c>
    </row>
    <row r="349" spans="1:7">
      <c r="A349" s="80">
        <v>343</v>
      </c>
      <c r="B349" s="82" t="s">
        <v>805</v>
      </c>
      <c r="C349" s="82" t="s">
        <v>459</v>
      </c>
      <c r="D349" s="37" t="s">
        <v>366</v>
      </c>
      <c r="E349" s="38">
        <v>10</v>
      </c>
      <c r="F349" s="36" t="s">
        <v>13</v>
      </c>
      <c r="G349" s="89">
        <v>9</v>
      </c>
    </row>
    <row r="350" spans="1:7" ht="15">
      <c r="A350" s="80">
        <v>344</v>
      </c>
      <c r="B350" s="113" t="s">
        <v>786</v>
      </c>
      <c r="C350" s="113" t="s">
        <v>787</v>
      </c>
      <c r="D350" s="37" t="s">
        <v>360</v>
      </c>
      <c r="E350" s="38">
        <v>10</v>
      </c>
      <c r="F350" s="36" t="s">
        <v>13</v>
      </c>
      <c r="G350" s="89">
        <v>8</v>
      </c>
    </row>
    <row r="351" spans="1:7">
      <c r="A351" s="80">
        <v>345</v>
      </c>
      <c r="B351" s="85" t="s">
        <v>1763</v>
      </c>
      <c r="C351" s="85" t="s">
        <v>532</v>
      </c>
      <c r="D351" s="37" t="s">
        <v>396</v>
      </c>
      <c r="E351" s="38">
        <v>10</v>
      </c>
      <c r="F351" s="36" t="s">
        <v>13</v>
      </c>
      <c r="G351" s="89">
        <v>8</v>
      </c>
    </row>
    <row r="352" spans="1:7">
      <c r="A352" s="80">
        <v>346</v>
      </c>
      <c r="B352" s="64" t="s">
        <v>1996</v>
      </c>
      <c r="C352" s="64" t="s">
        <v>470</v>
      </c>
      <c r="D352" s="37" t="s">
        <v>396</v>
      </c>
      <c r="E352" s="38">
        <v>10</v>
      </c>
      <c r="F352" s="36" t="s">
        <v>13</v>
      </c>
      <c r="G352" s="89">
        <v>8</v>
      </c>
    </row>
    <row r="353" spans="1:7">
      <c r="A353" s="80">
        <v>347</v>
      </c>
      <c r="B353" s="125" t="s">
        <v>2080</v>
      </c>
      <c r="C353" s="125" t="s">
        <v>780</v>
      </c>
      <c r="D353" s="37" t="s">
        <v>383</v>
      </c>
      <c r="E353" s="38">
        <v>10</v>
      </c>
      <c r="F353" s="36" t="s">
        <v>13</v>
      </c>
      <c r="G353" s="89">
        <v>8</v>
      </c>
    </row>
    <row r="354" spans="1:7">
      <c r="A354" s="80">
        <v>348</v>
      </c>
      <c r="B354" s="82" t="s">
        <v>2123</v>
      </c>
      <c r="C354" s="82" t="s">
        <v>461</v>
      </c>
      <c r="D354" s="37" t="s">
        <v>350</v>
      </c>
      <c r="E354" s="38">
        <v>10</v>
      </c>
      <c r="F354" s="36" t="s">
        <v>13</v>
      </c>
      <c r="G354" s="89">
        <v>8</v>
      </c>
    </row>
    <row r="355" spans="1:7">
      <c r="A355" s="80">
        <v>349</v>
      </c>
      <c r="B355" s="82" t="s">
        <v>700</v>
      </c>
      <c r="C355" s="82" t="s">
        <v>914</v>
      </c>
      <c r="D355" s="37" t="s">
        <v>366</v>
      </c>
      <c r="E355" s="38">
        <v>10</v>
      </c>
      <c r="F355" s="36" t="s">
        <v>13</v>
      </c>
      <c r="G355" s="89">
        <v>7</v>
      </c>
    </row>
    <row r="356" spans="1:7">
      <c r="A356" s="80">
        <v>350</v>
      </c>
      <c r="B356" s="82" t="s">
        <v>1218</v>
      </c>
      <c r="C356" s="82" t="s">
        <v>508</v>
      </c>
      <c r="D356" s="37" t="s">
        <v>366</v>
      </c>
      <c r="E356" s="38">
        <v>10</v>
      </c>
      <c r="F356" s="36" t="s">
        <v>13</v>
      </c>
      <c r="G356" s="89">
        <v>7</v>
      </c>
    </row>
    <row r="357" spans="1:7">
      <c r="A357" s="80">
        <v>351</v>
      </c>
      <c r="B357" s="82" t="s">
        <v>1392</v>
      </c>
      <c r="C357" s="82" t="s">
        <v>1393</v>
      </c>
      <c r="D357" s="37" t="s">
        <v>429</v>
      </c>
      <c r="E357" s="38">
        <v>10</v>
      </c>
      <c r="F357" s="36" t="s">
        <v>13</v>
      </c>
      <c r="G357" s="89">
        <v>7</v>
      </c>
    </row>
    <row r="358" spans="1:7">
      <c r="A358" s="80">
        <v>352</v>
      </c>
      <c r="B358" s="82" t="s">
        <v>2079</v>
      </c>
      <c r="C358" s="82" t="s">
        <v>564</v>
      </c>
      <c r="D358" s="37" t="s">
        <v>383</v>
      </c>
      <c r="E358" s="38">
        <v>10</v>
      </c>
      <c r="F358" s="36" t="s">
        <v>13</v>
      </c>
      <c r="G358" s="89">
        <v>7</v>
      </c>
    </row>
    <row r="359" spans="1:7">
      <c r="A359" s="80">
        <v>353</v>
      </c>
      <c r="B359" s="82" t="s">
        <v>2124</v>
      </c>
      <c r="C359" s="82" t="s">
        <v>865</v>
      </c>
      <c r="D359" s="37" t="s">
        <v>350</v>
      </c>
      <c r="E359" s="38">
        <v>10</v>
      </c>
      <c r="F359" s="36" t="s">
        <v>13</v>
      </c>
      <c r="G359" s="89">
        <v>7</v>
      </c>
    </row>
    <row r="360" spans="1:7" ht="15">
      <c r="A360" s="80">
        <v>354</v>
      </c>
      <c r="B360" s="113" t="s">
        <v>777</v>
      </c>
      <c r="C360" s="113" t="s">
        <v>778</v>
      </c>
      <c r="D360" s="37" t="s">
        <v>360</v>
      </c>
      <c r="E360" s="38">
        <v>10</v>
      </c>
      <c r="F360" s="36" t="s">
        <v>13</v>
      </c>
      <c r="G360" s="89">
        <v>6</v>
      </c>
    </row>
    <row r="361" spans="1:7">
      <c r="A361" s="80">
        <v>355</v>
      </c>
      <c r="B361" s="82" t="s">
        <v>817</v>
      </c>
      <c r="C361" s="82" t="s">
        <v>491</v>
      </c>
      <c r="D361" s="37" t="s">
        <v>366</v>
      </c>
      <c r="E361" s="38">
        <v>10</v>
      </c>
      <c r="F361" s="36" t="s">
        <v>13</v>
      </c>
      <c r="G361" s="89">
        <v>6</v>
      </c>
    </row>
    <row r="362" spans="1:7">
      <c r="A362" s="80">
        <v>356</v>
      </c>
      <c r="B362" s="82" t="s">
        <v>1194</v>
      </c>
      <c r="C362" s="82" t="s">
        <v>491</v>
      </c>
      <c r="D362" s="37" t="s">
        <v>366</v>
      </c>
      <c r="E362" s="38">
        <v>10</v>
      </c>
      <c r="F362" s="36" t="s">
        <v>13</v>
      </c>
      <c r="G362" s="89">
        <v>6</v>
      </c>
    </row>
    <row r="363" spans="1:7">
      <c r="A363" s="80">
        <v>357</v>
      </c>
      <c r="B363" s="82" t="s">
        <v>1195</v>
      </c>
      <c r="C363" s="82" t="s">
        <v>610</v>
      </c>
      <c r="D363" s="37" t="s">
        <v>366</v>
      </c>
      <c r="E363" s="38">
        <v>10</v>
      </c>
      <c r="F363" s="36" t="s">
        <v>13</v>
      </c>
      <c r="G363" s="89">
        <v>6</v>
      </c>
    </row>
    <row r="364" spans="1:7">
      <c r="A364" s="80">
        <v>358</v>
      </c>
      <c r="B364" s="82" t="s">
        <v>1196</v>
      </c>
      <c r="C364" s="82" t="s">
        <v>804</v>
      </c>
      <c r="D364" s="37" t="s">
        <v>366</v>
      </c>
      <c r="E364" s="38">
        <v>10</v>
      </c>
      <c r="F364" s="36" t="s">
        <v>13</v>
      </c>
      <c r="G364" s="89">
        <v>6</v>
      </c>
    </row>
    <row r="365" spans="1:7">
      <c r="A365" s="80">
        <v>359</v>
      </c>
      <c r="B365" s="82" t="s">
        <v>1197</v>
      </c>
      <c r="C365" s="82" t="s">
        <v>1198</v>
      </c>
      <c r="D365" s="37" t="s">
        <v>366</v>
      </c>
      <c r="E365" s="38">
        <v>10</v>
      </c>
      <c r="F365" s="36" t="s">
        <v>13</v>
      </c>
      <c r="G365" s="89">
        <v>6</v>
      </c>
    </row>
    <row r="366" spans="1:7">
      <c r="A366" s="80">
        <v>360</v>
      </c>
      <c r="B366" s="82" t="s">
        <v>767</v>
      </c>
      <c r="C366" s="82" t="s">
        <v>487</v>
      </c>
      <c r="D366" s="37" t="s">
        <v>366</v>
      </c>
      <c r="E366" s="38">
        <v>10</v>
      </c>
      <c r="F366" s="36" t="s">
        <v>13</v>
      </c>
      <c r="G366" s="89">
        <v>6</v>
      </c>
    </row>
    <row r="367" spans="1:7">
      <c r="A367" s="80">
        <v>361</v>
      </c>
      <c r="B367" s="85" t="s">
        <v>2003</v>
      </c>
      <c r="C367" s="85" t="s">
        <v>588</v>
      </c>
      <c r="D367" s="37" t="s">
        <v>396</v>
      </c>
      <c r="E367" s="38">
        <v>10</v>
      </c>
      <c r="F367" s="36" t="s">
        <v>13</v>
      </c>
      <c r="G367" s="89">
        <v>6</v>
      </c>
    </row>
    <row r="368" spans="1:7">
      <c r="A368" s="80">
        <v>362</v>
      </c>
      <c r="B368" s="125" t="s">
        <v>1192</v>
      </c>
      <c r="C368" s="125" t="s">
        <v>440</v>
      </c>
      <c r="D368" s="37" t="s">
        <v>366</v>
      </c>
      <c r="E368" s="38">
        <v>10</v>
      </c>
      <c r="F368" s="36" t="s">
        <v>13</v>
      </c>
      <c r="G368" s="89">
        <v>5</v>
      </c>
    </row>
    <row r="369" spans="1:7">
      <c r="A369" s="80">
        <v>363</v>
      </c>
      <c r="B369" s="82" t="s">
        <v>1199</v>
      </c>
      <c r="C369" s="82" t="s">
        <v>810</v>
      </c>
      <c r="D369" s="37" t="s">
        <v>366</v>
      </c>
      <c r="E369" s="38">
        <v>10</v>
      </c>
      <c r="F369" s="36" t="s">
        <v>13</v>
      </c>
      <c r="G369" s="89">
        <v>4</v>
      </c>
    </row>
    <row r="370" spans="1:7">
      <c r="A370" s="80">
        <v>364</v>
      </c>
      <c r="B370" s="85" t="s">
        <v>1978</v>
      </c>
      <c r="C370" s="85" t="s">
        <v>968</v>
      </c>
      <c r="D370" s="37" t="s">
        <v>396</v>
      </c>
      <c r="E370" s="38">
        <v>10</v>
      </c>
      <c r="F370" s="36" t="s">
        <v>13</v>
      </c>
      <c r="G370" s="89">
        <v>0</v>
      </c>
    </row>
    <row r="371" spans="1:7">
      <c r="A371" s="80">
        <v>365</v>
      </c>
      <c r="B371" s="64" t="s">
        <v>1979</v>
      </c>
      <c r="C371" s="64" t="s">
        <v>465</v>
      </c>
      <c r="D371" s="37" t="s">
        <v>396</v>
      </c>
      <c r="E371" s="38">
        <v>10</v>
      </c>
      <c r="F371" s="36" t="s">
        <v>13</v>
      </c>
      <c r="G371" s="89">
        <v>0</v>
      </c>
    </row>
    <row r="372" spans="1:7">
      <c r="A372" s="80">
        <v>366</v>
      </c>
      <c r="B372" s="64" t="s">
        <v>1980</v>
      </c>
      <c r="C372" s="64" t="s">
        <v>1981</v>
      </c>
      <c r="D372" s="37" t="s">
        <v>396</v>
      </c>
      <c r="E372" s="38">
        <v>10</v>
      </c>
      <c r="F372" s="36" t="s">
        <v>13</v>
      </c>
      <c r="G372" s="89">
        <v>0</v>
      </c>
    </row>
    <row r="373" spans="1:7">
      <c r="A373" s="80">
        <v>367</v>
      </c>
      <c r="B373" s="64" t="s">
        <v>1984</v>
      </c>
      <c r="C373" s="64" t="s">
        <v>1985</v>
      </c>
      <c r="D373" s="37" t="s">
        <v>396</v>
      </c>
      <c r="E373" s="38">
        <v>10</v>
      </c>
      <c r="F373" s="36" t="s">
        <v>13</v>
      </c>
      <c r="G373" s="89">
        <v>0</v>
      </c>
    </row>
    <row r="374" spans="1:7">
      <c r="A374" s="80">
        <v>368</v>
      </c>
      <c r="B374" s="85" t="s">
        <v>1988</v>
      </c>
      <c r="C374" s="85" t="s">
        <v>763</v>
      </c>
      <c r="D374" s="37" t="s">
        <v>396</v>
      </c>
      <c r="E374" s="38">
        <v>10</v>
      </c>
      <c r="F374" s="36" t="s">
        <v>13</v>
      </c>
      <c r="G374" s="89">
        <v>0</v>
      </c>
    </row>
    <row r="375" spans="1:7">
      <c r="A375" s="80">
        <v>369</v>
      </c>
      <c r="B375" s="67" t="s">
        <v>1989</v>
      </c>
      <c r="C375" s="67" t="s">
        <v>519</v>
      </c>
      <c r="D375" s="37" t="s">
        <v>396</v>
      </c>
      <c r="E375" s="38">
        <v>10</v>
      </c>
      <c r="F375" s="36" t="s">
        <v>13</v>
      </c>
      <c r="G375" s="38">
        <v>0</v>
      </c>
    </row>
    <row r="376" spans="1:7">
      <c r="A376" s="80">
        <v>370</v>
      </c>
      <c r="B376" s="67" t="s">
        <v>1990</v>
      </c>
      <c r="C376" s="67" t="s">
        <v>468</v>
      </c>
      <c r="D376" s="37" t="s">
        <v>396</v>
      </c>
      <c r="E376" s="38">
        <v>10</v>
      </c>
      <c r="F376" s="36" t="s">
        <v>13</v>
      </c>
      <c r="G376" s="38">
        <v>0</v>
      </c>
    </row>
    <row r="377" spans="1:7">
      <c r="A377" s="80">
        <v>371</v>
      </c>
      <c r="B377" s="67" t="s">
        <v>776</v>
      </c>
      <c r="C377" s="67" t="s">
        <v>506</v>
      </c>
      <c r="D377" s="37" t="s">
        <v>396</v>
      </c>
      <c r="E377" s="38">
        <v>10</v>
      </c>
      <c r="F377" s="36" t="s">
        <v>13</v>
      </c>
      <c r="G377" s="38">
        <v>0</v>
      </c>
    </row>
    <row r="378" spans="1:7">
      <c r="A378" s="80">
        <v>372</v>
      </c>
      <c r="B378" s="67" t="s">
        <v>2002</v>
      </c>
      <c r="C378" s="67" t="s">
        <v>564</v>
      </c>
      <c r="D378" s="37" t="s">
        <v>396</v>
      </c>
      <c r="E378" s="38">
        <v>10</v>
      </c>
      <c r="F378" s="36" t="s">
        <v>13</v>
      </c>
      <c r="G378" s="38">
        <v>0</v>
      </c>
    </row>
    <row r="379" spans="1:7">
      <c r="A379" s="80">
        <v>373</v>
      </c>
      <c r="B379" s="67" t="s">
        <v>2008</v>
      </c>
      <c r="C379" s="67" t="s">
        <v>804</v>
      </c>
      <c r="D379" s="37" t="s">
        <v>396</v>
      </c>
      <c r="E379" s="38">
        <v>10</v>
      </c>
      <c r="F379" s="36" t="s">
        <v>13</v>
      </c>
      <c r="G379" s="38">
        <v>0</v>
      </c>
    </row>
    <row r="380" spans="1:7">
      <c r="A380" s="80">
        <v>374</v>
      </c>
      <c r="B380" s="67" t="s">
        <v>898</v>
      </c>
      <c r="C380" s="67" t="s">
        <v>491</v>
      </c>
      <c r="D380" s="37" t="s">
        <v>396</v>
      </c>
      <c r="E380" s="38">
        <v>10</v>
      </c>
      <c r="F380" s="36" t="s">
        <v>13</v>
      </c>
      <c r="G380" s="38">
        <v>0</v>
      </c>
    </row>
    <row r="381" spans="1:7">
      <c r="A381" s="80">
        <v>375</v>
      </c>
      <c r="B381" s="67" t="s">
        <v>2011</v>
      </c>
      <c r="C381" s="67" t="s">
        <v>2012</v>
      </c>
      <c r="D381" s="37" t="s">
        <v>396</v>
      </c>
      <c r="E381" s="38">
        <v>10</v>
      </c>
      <c r="F381" s="36" t="s">
        <v>13</v>
      </c>
      <c r="G381" s="38">
        <v>0</v>
      </c>
    </row>
    <row r="382" spans="1:7">
      <c r="A382" s="80">
        <v>376</v>
      </c>
      <c r="B382" s="67" t="s">
        <v>1682</v>
      </c>
      <c r="C382" s="67" t="s">
        <v>582</v>
      </c>
      <c r="D382" s="37" t="s">
        <v>396</v>
      </c>
      <c r="E382" s="38">
        <v>10</v>
      </c>
      <c r="F382" s="36" t="s">
        <v>13</v>
      </c>
      <c r="G382" s="38">
        <v>0</v>
      </c>
    </row>
    <row r="383" spans="1:7">
      <c r="A383" s="80">
        <v>377</v>
      </c>
      <c r="B383" s="36" t="s">
        <v>2683</v>
      </c>
      <c r="C383" s="36" t="s">
        <v>706</v>
      </c>
      <c r="D383" s="37" t="s">
        <v>405</v>
      </c>
      <c r="E383" s="38">
        <v>10</v>
      </c>
      <c r="F383" s="36" t="s">
        <v>13</v>
      </c>
      <c r="G383" s="38">
        <v>0</v>
      </c>
    </row>
    <row r="384" spans="1:7">
      <c r="A384" s="80">
        <v>378</v>
      </c>
      <c r="B384" s="36" t="s">
        <v>1982</v>
      </c>
      <c r="C384" s="36" t="s">
        <v>883</v>
      </c>
      <c r="D384" s="37" t="s">
        <v>405</v>
      </c>
      <c r="E384" s="38">
        <v>10</v>
      </c>
      <c r="F384" s="36" t="s">
        <v>13</v>
      </c>
      <c r="G384" s="38">
        <v>0</v>
      </c>
    </row>
    <row r="385" spans="1:7">
      <c r="A385" s="80">
        <v>379</v>
      </c>
      <c r="B385" s="36" t="s">
        <v>2925</v>
      </c>
      <c r="C385" s="36" t="s">
        <v>1050</v>
      </c>
      <c r="D385" s="37" t="s">
        <v>405</v>
      </c>
      <c r="E385" s="38">
        <v>10</v>
      </c>
      <c r="F385" s="36" t="s">
        <v>13</v>
      </c>
      <c r="G385" s="38">
        <v>0</v>
      </c>
    </row>
    <row r="386" spans="1:7">
      <c r="A386" s="80">
        <v>380</v>
      </c>
      <c r="B386" s="36" t="s">
        <v>2926</v>
      </c>
      <c r="C386" s="36" t="s">
        <v>578</v>
      </c>
      <c r="D386" s="37" t="s">
        <v>405</v>
      </c>
      <c r="E386" s="38">
        <v>10</v>
      </c>
      <c r="F386" s="36" t="s">
        <v>13</v>
      </c>
      <c r="G386" s="38">
        <v>0</v>
      </c>
    </row>
    <row r="387" spans="1:7">
      <c r="A387" s="80">
        <v>381</v>
      </c>
      <c r="B387" s="36" t="s">
        <v>2927</v>
      </c>
      <c r="C387" s="36" t="s">
        <v>459</v>
      </c>
      <c r="D387" s="37" t="s">
        <v>405</v>
      </c>
      <c r="E387" s="38">
        <v>10</v>
      </c>
      <c r="F387" s="36" t="s">
        <v>13</v>
      </c>
      <c r="G387" s="38">
        <v>0</v>
      </c>
    </row>
    <row r="388" spans="1:7">
      <c r="A388" s="80">
        <v>209</v>
      </c>
      <c r="B388" s="128" t="s">
        <v>1293</v>
      </c>
      <c r="C388" s="128" t="s">
        <v>470</v>
      </c>
      <c r="D388" s="129" t="s">
        <v>367</v>
      </c>
      <c r="E388" s="148">
        <v>10</v>
      </c>
      <c r="F388" s="128" t="s">
        <v>1253</v>
      </c>
      <c r="G388" s="38"/>
    </row>
    <row r="389" spans="1:7">
      <c r="A389" s="80">
        <v>382</v>
      </c>
      <c r="B389" s="128" t="s">
        <v>565</v>
      </c>
      <c r="C389" s="128" t="s">
        <v>566</v>
      </c>
      <c r="D389" s="129" t="s">
        <v>358</v>
      </c>
      <c r="E389" s="148">
        <v>10</v>
      </c>
      <c r="F389" s="128" t="s">
        <v>2</v>
      </c>
      <c r="G389" s="38"/>
    </row>
    <row r="390" spans="1:7">
      <c r="A390" s="80">
        <v>383</v>
      </c>
      <c r="B390" s="128" t="s">
        <v>1684</v>
      </c>
      <c r="C390" s="128" t="s">
        <v>1099</v>
      </c>
      <c r="D390" s="129" t="s">
        <v>380</v>
      </c>
      <c r="E390" s="148">
        <v>10</v>
      </c>
      <c r="F390" s="128" t="s">
        <v>2</v>
      </c>
      <c r="G390" s="38"/>
    </row>
    <row r="391" spans="1:7">
      <c r="A391" s="80">
        <v>384</v>
      </c>
      <c r="B391" s="128" t="s">
        <v>630</v>
      </c>
      <c r="C391" s="128" t="s">
        <v>660</v>
      </c>
      <c r="D391" s="129" t="s">
        <v>380</v>
      </c>
      <c r="E391" s="148">
        <v>10</v>
      </c>
      <c r="F391" s="128" t="s">
        <v>3</v>
      </c>
      <c r="G391" s="38"/>
    </row>
    <row r="392" spans="1:7" ht="14">
      <c r="A392" s="80">
        <v>385</v>
      </c>
      <c r="B392" s="141" t="s">
        <v>959</v>
      </c>
      <c r="C392" s="141" t="s">
        <v>590</v>
      </c>
      <c r="D392" s="129" t="s">
        <v>392</v>
      </c>
      <c r="E392" s="148">
        <v>10</v>
      </c>
      <c r="F392" s="128" t="s">
        <v>3</v>
      </c>
      <c r="G392" s="38"/>
    </row>
    <row r="393" spans="1:7" ht="16">
      <c r="A393" s="80">
        <v>386</v>
      </c>
      <c r="B393" s="130" t="s">
        <v>2777</v>
      </c>
      <c r="C393" s="130" t="s">
        <v>2778</v>
      </c>
      <c r="D393" s="129" t="s">
        <v>417</v>
      </c>
      <c r="E393" s="148">
        <v>10</v>
      </c>
      <c r="F393" s="128" t="s">
        <v>3</v>
      </c>
      <c r="G393" s="107"/>
    </row>
    <row r="394" spans="1:7" ht="16">
      <c r="A394" s="80">
        <v>387</v>
      </c>
      <c r="B394" s="130" t="s">
        <v>2779</v>
      </c>
      <c r="C394" s="130" t="s">
        <v>504</v>
      </c>
      <c r="D394" s="129" t="s">
        <v>417</v>
      </c>
      <c r="E394" s="148">
        <v>10</v>
      </c>
      <c r="F394" s="128" t="s">
        <v>3</v>
      </c>
      <c r="G394" s="107"/>
    </row>
    <row r="395" spans="1:7" ht="16">
      <c r="A395" s="80">
        <v>388</v>
      </c>
      <c r="B395" s="130" t="s">
        <v>2780</v>
      </c>
      <c r="C395" s="130" t="s">
        <v>1922</v>
      </c>
      <c r="D395" s="129" t="s">
        <v>417</v>
      </c>
      <c r="E395" s="148">
        <v>10</v>
      </c>
      <c r="F395" s="128" t="s">
        <v>3</v>
      </c>
      <c r="G395" s="107"/>
    </row>
    <row r="396" spans="1:7" ht="16">
      <c r="A396" s="80">
        <v>389</v>
      </c>
      <c r="B396" s="130" t="s">
        <v>2781</v>
      </c>
      <c r="C396" s="130" t="s">
        <v>519</v>
      </c>
      <c r="D396" s="129" t="s">
        <v>417</v>
      </c>
      <c r="E396" s="148">
        <v>10</v>
      </c>
      <c r="F396" s="128" t="s">
        <v>3</v>
      </c>
      <c r="G396" s="107"/>
    </row>
    <row r="397" spans="1:7" ht="16">
      <c r="A397" s="80">
        <v>390</v>
      </c>
      <c r="B397" s="130" t="s">
        <v>2650</v>
      </c>
      <c r="C397" s="130" t="s">
        <v>2782</v>
      </c>
      <c r="D397" s="129" t="s">
        <v>417</v>
      </c>
      <c r="E397" s="148">
        <v>10</v>
      </c>
      <c r="F397" s="128" t="s">
        <v>3</v>
      </c>
      <c r="G397" s="107"/>
    </row>
    <row r="398" spans="1:7" ht="16">
      <c r="A398" s="80">
        <v>391</v>
      </c>
      <c r="B398" s="130" t="s">
        <v>815</v>
      </c>
      <c r="C398" s="130" t="s">
        <v>475</v>
      </c>
      <c r="D398" s="129" t="s">
        <v>417</v>
      </c>
      <c r="E398" s="148">
        <v>10</v>
      </c>
      <c r="F398" s="128" t="s">
        <v>3</v>
      </c>
      <c r="G398" s="107"/>
    </row>
    <row r="399" spans="1:7" ht="16">
      <c r="A399" s="80">
        <v>392</v>
      </c>
      <c r="B399" s="130" t="s">
        <v>2783</v>
      </c>
      <c r="C399" s="130" t="s">
        <v>2784</v>
      </c>
      <c r="D399" s="129" t="s">
        <v>417</v>
      </c>
      <c r="E399" s="148">
        <v>10</v>
      </c>
      <c r="F399" s="128" t="s">
        <v>2</v>
      </c>
      <c r="G399" s="107"/>
    </row>
  </sheetData>
  <sheetProtection formatCells="0" autoFilter="0"/>
  <autoFilter ref="A7:G395" xr:uid="{00000000-0009-0000-0000-00000E000000}">
    <sortState xmlns:xlrd2="http://schemas.microsoft.com/office/spreadsheetml/2017/richdata2" ref="A8:G399">
      <sortCondition descending="1" ref="G7:G395"/>
    </sortState>
  </autoFilter>
  <conditionalFormatting sqref="E55:F93 D8:D120 D127:G157 E167:G224 E225:F225 E275:G379 E389:G395 D167:D396 E8:G54 E94:G123 E158:E166 E226:G260 E261:E274 E396:F399">
    <cfRule type="containsBlanks" dxfId="177" priority="100">
      <formula>LEN(TRIM(D8))=0</formula>
    </cfRule>
  </conditionalFormatting>
  <conditionalFormatting sqref="B23:C23">
    <cfRule type="containsBlanks" dxfId="176" priority="140">
      <formula>LEN(TRIM(B23))=0</formula>
    </cfRule>
  </conditionalFormatting>
  <conditionalFormatting sqref="B8:C11">
    <cfRule type="containsBlanks" dxfId="175" priority="139">
      <formula>LEN(TRIM(B8))=0</formula>
    </cfRule>
  </conditionalFormatting>
  <conditionalFormatting sqref="F9:F50">
    <cfRule type="containsBlanks" dxfId="174" priority="138">
      <formula>LEN(TRIM(F9))=0</formula>
    </cfRule>
  </conditionalFormatting>
  <conditionalFormatting sqref="B15:C15">
    <cfRule type="containsBlanks" dxfId="173" priority="137">
      <formula>LEN(TRIM(B15))=0</formula>
    </cfRule>
  </conditionalFormatting>
  <conditionalFormatting sqref="F52:F99">
    <cfRule type="containsBlanks" dxfId="172" priority="125">
      <formula>LEN(TRIM(F52))=0</formula>
    </cfRule>
  </conditionalFormatting>
  <conditionalFormatting sqref="B24:C25">
    <cfRule type="containsBlanks" dxfId="171" priority="124">
      <formula>LEN(TRIM(B24))=0</formula>
    </cfRule>
  </conditionalFormatting>
  <conditionalFormatting sqref="B26:C29">
    <cfRule type="containsBlanks" dxfId="170" priority="123">
      <formula>LEN(TRIM(B26))=0</formula>
    </cfRule>
  </conditionalFormatting>
  <conditionalFormatting sqref="B30:C33">
    <cfRule type="containsBlanks" dxfId="169" priority="122">
      <formula>LEN(TRIM(B30))=0</formula>
    </cfRule>
  </conditionalFormatting>
  <conditionalFormatting sqref="B34:C38">
    <cfRule type="containsBlanks" dxfId="168" priority="121">
      <formula>LEN(TRIM(B34))=0</formula>
    </cfRule>
  </conditionalFormatting>
  <conditionalFormatting sqref="B39:C48">
    <cfRule type="containsBlanks" dxfId="167" priority="120">
      <formula>LEN(TRIM(B39))=0</formula>
    </cfRule>
  </conditionalFormatting>
  <conditionalFormatting sqref="B49:C49">
    <cfRule type="containsBlanks" dxfId="166" priority="119">
      <formula>LEN(TRIM(B49))=0</formula>
    </cfRule>
  </conditionalFormatting>
  <conditionalFormatting sqref="B50:C51">
    <cfRule type="containsBlanks" dxfId="165" priority="118">
      <formula>LEN(TRIM(B50))=0</formula>
    </cfRule>
  </conditionalFormatting>
  <conditionalFormatting sqref="B52:C54">
    <cfRule type="containsBlanks" dxfId="164" priority="117">
      <formula>LEN(TRIM(B52))=0</formula>
    </cfRule>
  </conditionalFormatting>
  <conditionalFormatting sqref="B55:C58">
    <cfRule type="containsBlanks" dxfId="163" priority="115">
      <formula>LEN(TRIM(B55))=0</formula>
    </cfRule>
  </conditionalFormatting>
  <conditionalFormatting sqref="G55:G58">
    <cfRule type="containsBlanks" dxfId="162" priority="114">
      <formula>LEN(TRIM(G55))=0</formula>
    </cfRule>
  </conditionalFormatting>
  <conditionalFormatting sqref="B59:C62">
    <cfRule type="containsBlanks" dxfId="161" priority="113">
      <formula>LEN(TRIM(B59))=0</formula>
    </cfRule>
  </conditionalFormatting>
  <conditionalFormatting sqref="G59:G62">
    <cfRule type="containsBlanks" dxfId="160" priority="112">
      <formula>LEN(TRIM(G59))=0</formula>
    </cfRule>
  </conditionalFormatting>
  <conditionalFormatting sqref="B63:C72">
    <cfRule type="containsBlanks" dxfId="159" priority="111">
      <formula>LEN(TRIM(B63))=0</formula>
    </cfRule>
  </conditionalFormatting>
  <conditionalFormatting sqref="G63:G72">
    <cfRule type="containsBlanks" dxfId="158" priority="110">
      <formula>LEN(TRIM(G63))=0</formula>
    </cfRule>
  </conditionalFormatting>
  <conditionalFormatting sqref="B73:C86">
    <cfRule type="containsBlanks" dxfId="157" priority="109">
      <formula>LEN(TRIM(B73))=0</formula>
    </cfRule>
  </conditionalFormatting>
  <conditionalFormatting sqref="G73:G86">
    <cfRule type="containsBlanks" dxfId="156" priority="108">
      <formula>LEN(TRIM(G73))=0</formula>
    </cfRule>
  </conditionalFormatting>
  <conditionalFormatting sqref="B87:C93">
    <cfRule type="containsBlanks" dxfId="155" priority="107">
      <formula>LEN(TRIM(B87))=0</formula>
    </cfRule>
  </conditionalFormatting>
  <conditionalFormatting sqref="G87:G93">
    <cfRule type="containsBlanks" dxfId="154" priority="106">
      <formula>LEN(TRIM(G87))=0</formula>
    </cfRule>
  </conditionalFormatting>
  <conditionalFormatting sqref="B94:C101 F101:F387">
    <cfRule type="containsBlanks" dxfId="153" priority="105">
      <formula>LEN(TRIM(B94))=0</formula>
    </cfRule>
  </conditionalFormatting>
  <conditionalFormatting sqref="B102:C105">
    <cfRule type="containsBlanks" dxfId="152" priority="104">
      <formula>LEN(TRIM(B102))=0</formula>
    </cfRule>
  </conditionalFormatting>
  <conditionalFormatting sqref="B106:C118">
    <cfRule type="containsBlanks" dxfId="151" priority="103">
      <formula>LEN(TRIM(B106))=0</formula>
    </cfRule>
  </conditionalFormatting>
  <conditionalFormatting sqref="F124:G126 B123:C126">
    <cfRule type="containsBlanks" dxfId="150" priority="102">
      <formula>LEN(TRIM(B123))=0</formula>
    </cfRule>
  </conditionalFormatting>
  <conditionalFormatting sqref="B119:C119 B121:C122">
    <cfRule type="containsBlanks" dxfId="149" priority="101">
      <formula>LEN(TRIM(B119))=0</formula>
    </cfRule>
  </conditionalFormatting>
  <conditionalFormatting sqref="B119:C119">
    <cfRule type="containsBlanks" dxfId="148" priority="99">
      <formula>LEN(TRIM(B119))=0</formula>
    </cfRule>
  </conditionalFormatting>
  <conditionalFormatting sqref="B121:C122">
    <cfRule type="containsBlanks" dxfId="147" priority="98">
      <formula>LEN(TRIM(B121))=0</formula>
    </cfRule>
  </conditionalFormatting>
  <conditionalFormatting sqref="G119:G122">
    <cfRule type="containsBlanks" dxfId="146" priority="96">
      <formula>LEN(TRIM(G119))=0</formula>
    </cfRule>
  </conditionalFormatting>
  <conditionalFormatting sqref="B119:C119">
    <cfRule type="containsBlanks" dxfId="145" priority="95">
      <formula>LEN(TRIM(B119))=0</formula>
    </cfRule>
  </conditionalFormatting>
  <conditionalFormatting sqref="B120">
    <cfRule type="containsBlanks" dxfId="144" priority="94">
      <formula>LEN(TRIM(B120))=0</formula>
    </cfRule>
  </conditionalFormatting>
  <conditionalFormatting sqref="C120">
    <cfRule type="containsBlanks" dxfId="143" priority="93">
      <formula>LEN(TRIM(C120))=0</formula>
    </cfRule>
  </conditionalFormatting>
  <conditionalFormatting sqref="D123">
    <cfRule type="containsBlanks" dxfId="142" priority="87">
      <formula>LEN(TRIM(D123))=0</formula>
    </cfRule>
  </conditionalFormatting>
  <conditionalFormatting sqref="D121:D122">
    <cfRule type="containsBlanks" dxfId="141" priority="86">
      <formula>LEN(TRIM(D121))=0</formula>
    </cfRule>
  </conditionalFormatting>
  <conditionalFormatting sqref="D121:D122">
    <cfRule type="containsBlanks" dxfId="140" priority="85">
      <formula>LEN(TRIM(D121))=0</formula>
    </cfRule>
  </conditionalFormatting>
  <conditionalFormatting sqref="D126">
    <cfRule type="containsBlanks" dxfId="139" priority="84">
      <formula>LEN(TRIM(D126))=0</formula>
    </cfRule>
  </conditionalFormatting>
  <conditionalFormatting sqref="D124:D125">
    <cfRule type="containsBlanks" dxfId="138" priority="83">
      <formula>LEN(TRIM(D124))=0</formula>
    </cfRule>
  </conditionalFormatting>
  <conditionalFormatting sqref="D124:D125">
    <cfRule type="containsBlanks" dxfId="137" priority="82">
      <formula>LEN(TRIM(D124))=0</formula>
    </cfRule>
  </conditionalFormatting>
  <conditionalFormatting sqref="E124:E126">
    <cfRule type="containsBlanks" dxfId="136" priority="80">
      <formula>LEN(TRIM(E124))=0</formula>
    </cfRule>
  </conditionalFormatting>
  <conditionalFormatting sqref="B135:C137">
    <cfRule type="containsBlanks" dxfId="135" priority="79">
      <formula>LEN(TRIM(B135))=0</formula>
    </cfRule>
  </conditionalFormatting>
  <conditionalFormatting sqref="B127">
    <cfRule type="containsBlanks" dxfId="134" priority="78">
      <formula>LEN(TRIM(B127))=0</formula>
    </cfRule>
  </conditionalFormatting>
  <conditionalFormatting sqref="C127">
    <cfRule type="containsBlanks" dxfId="133" priority="77">
      <formula>LEN(TRIM(C127))=0</formula>
    </cfRule>
  </conditionalFormatting>
  <conditionalFormatting sqref="B129">
    <cfRule type="containsBlanks" dxfId="132" priority="74">
      <formula>LEN(TRIM(B129))=0</formula>
    </cfRule>
  </conditionalFormatting>
  <conditionalFormatting sqref="C129">
    <cfRule type="containsBlanks" dxfId="131" priority="73">
      <formula>LEN(TRIM(C129))=0</formula>
    </cfRule>
  </conditionalFormatting>
  <conditionalFormatting sqref="B131">
    <cfRule type="containsBlanks" dxfId="130" priority="70">
      <formula>LEN(TRIM(B131))=0</formula>
    </cfRule>
  </conditionalFormatting>
  <conditionalFormatting sqref="C131">
    <cfRule type="containsBlanks" dxfId="129" priority="69">
      <formula>LEN(TRIM(C131))=0</formula>
    </cfRule>
  </conditionalFormatting>
  <conditionalFormatting sqref="B133">
    <cfRule type="containsBlanks" dxfId="128" priority="66">
      <formula>LEN(TRIM(B133))=0</formula>
    </cfRule>
  </conditionalFormatting>
  <conditionalFormatting sqref="C133">
    <cfRule type="containsBlanks" dxfId="127" priority="65">
      <formula>LEN(TRIM(C133))=0</formula>
    </cfRule>
  </conditionalFormatting>
  <conditionalFormatting sqref="B138:C157">
    <cfRule type="containsBlanks" dxfId="126" priority="62">
      <formula>LEN(TRIM(B138))=0</formula>
    </cfRule>
  </conditionalFormatting>
  <conditionalFormatting sqref="F158:F166">
    <cfRule type="containsBlanks" dxfId="125" priority="61">
      <formula>LEN(TRIM(F158))=0</formula>
    </cfRule>
  </conditionalFormatting>
  <conditionalFormatting sqref="B158:C166">
    <cfRule type="containsBlanks" dxfId="124" priority="60">
      <formula>LEN(TRIM(B158))=0</formula>
    </cfRule>
  </conditionalFormatting>
  <conditionalFormatting sqref="D158:D166">
    <cfRule type="containsBlanks" dxfId="123" priority="59">
      <formula>LEN(TRIM(D158))=0</formula>
    </cfRule>
  </conditionalFormatting>
  <conditionalFormatting sqref="G158:G166">
    <cfRule type="containsBlanks" dxfId="122" priority="57">
      <formula>LEN(TRIM(G158))=0</formula>
    </cfRule>
  </conditionalFormatting>
  <conditionalFormatting sqref="B167:C205">
    <cfRule type="containsBlanks" dxfId="121" priority="56">
      <formula>LEN(TRIM(B167))=0</formula>
    </cfRule>
  </conditionalFormatting>
  <conditionalFormatting sqref="B206:C208">
    <cfRule type="containsBlanks" dxfId="120" priority="55">
      <formula>LEN(TRIM(B206))=0</formula>
    </cfRule>
  </conditionalFormatting>
  <conditionalFormatting sqref="B209:C224">
    <cfRule type="containsBlanks" dxfId="119" priority="54">
      <formula>LEN(TRIM(B209))=0</formula>
    </cfRule>
  </conditionalFormatting>
  <conditionalFormatting sqref="G225">
    <cfRule type="containsBlanks" dxfId="118" priority="52">
      <formula>LEN(TRIM(G225))=0</formula>
    </cfRule>
  </conditionalFormatting>
  <conditionalFormatting sqref="B225:C225">
    <cfRule type="containsBlanks" dxfId="117" priority="51">
      <formula>LEN(TRIM(B225))=0</formula>
    </cfRule>
  </conditionalFormatting>
  <conditionalFormatting sqref="B226:C228">
    <cfRule type="containsBlanks" dxfId="116" priority="50">
      <formula>LEN(TRIM(B226))=0</formula>
    </cfRule>
  </conditionalFormatting>
  <conditionalFormatting sqref="B229:C238">
    <cfRule type="containsBlanks" dxfId="115" priority="49">
      <formula>LEN(TRIM(B229))=0</formula>
    </cfRule>
  </conditionalFormatting>
  <conditionalFormatting sqref="B239:C245">
    <cfRule type="containsBlanks" dxfId="114" priority="48">
      <formula>LEN(TRIM(B239))=0</formula>
    </cfRule>
  </conditionalFormatting>
  <conditionalFormatting sqref="B246:C247">
    <cfRule type="containsBlanks" dxfId="113" priority="47">
      <formula>LEN(TRIM(B246))=0</formula>
    </cfRule>
  </conditionalFormatting>
  <conditionalFormatting sqref="D246:D247">
    <cfRule type="containsBlanks" dxfId="112" priority="46">
      <formula>LEN(TRIM(D246))=0</formula>
    </cfRule>
  </conditionalFormatting>
  <conditionalFormatting sqref="D246:D247">
    <cfRule type="containsBlanks" dxfId="111" priority="45">
      <formula>LEN(TRIM(D246))=0</formula>
    </cfRule>
  </conditionalFormatting>
  <conditionalFormatting sqref="B246:C246">
    <cfRule type="containsBlanks" dxfId="110" priority="44">
      <formula>LEN(TRIM(B246))=0</formula>
    </cfRule>
  </conditionalFormatting>
  <conditionalFormatting sqref="B247:C247">
    <cfRule type="containsBlanks" dxfId="109" priority="43">
      <formula>LEN(TRIM(B247))=0</formula>
    </cfRule>
  </conditionalFormatting>
  <conditionalFormatting sqref="D246:D247">
    <cfRule type="containsBlanks" dxfId="108" priority="42">
      <formula>LEN(TRIM(D246))=0</formula>
    </cfRule>
  </conditionalFormatting>
  <conditionalFormatting sqref="D246:D247">
    <cfRule type="containsBlanks" dxfId="107" priority="41">
      <formula>LEN(TRIM(D246))=0</formula>
    </cfRule>
  </conditionalFormatting>
  <conditionalFormatting sqref="B246:C246">
    <cfRule type="containsBlanks" dxfId="106" priority="39">
      <formula>LEN(TRIM(B246))=0</formula>
    </cfRule>
  </conditionalFormatting>
  <conditionalFormatting sqref="B247:C247">
    <cfRule type="containsBlanks" dxfId="105" priority="38">
      <formula>LEN(TRIM(B247))=0</formula>
    </cfRule>
  </conditionalFormatting>
  <conditionalFormatting sqref="B246:C246">
    <cfRule type="containsBlanks" dxfId="104" priority="37">
      <formula>LEN(TRIM(B246))=0</formula>
    </cfRule>
  </conditionalFormatting>
  <conditionalFormatting sqref="B247:C247">
    <cfRule type="containsBlanks" dxfId="103" priority="33">
      <formula>LEN(TRIM(B247))=0</formula>
    </cfRule>
  </conditionalFormatting>
  <conditionalFormatting sqref="B247:C247">
    <cfRule type="containsBlanks" dxfId="102" priority="32">
      <formula>LEN(TRIM(B247))=0</formula>
    </cfRule>
  </conditionalFormatting>
  <conditionalFormatting sqref="B247:C247">
    <cfRule type="containsBlanks" dxfId="101" priority="31">
      <formula>LEN(TRIM(B247))=0</formula>
    </cfRule>
  </conditionalFormatting>
  <conditionalFormatting sqref="F261:G274 B261:C274">
    <cfRule type="containsBlanks" dxfId="100" priority="30">
      <formula>LEN(TRIM(B261))=0</formula>
    </cfRule>
  </conditionalFormatting>
  <conditionalFormatting sqref="B248:C260">
    <cfRule type="containsBlanks" dxfId="99" priority="29">
      <formula>LEN(TRIM(B248))=0</formula>
    </cfRule>
  </conditionalFormatting>
  <conditionalFormatting sqref="B275:C292">
    <cfRule type="containsBlanks" dxfId="98" priority="26">
      <formula>LEN(TRIM(B275))=0</formula>
    </cfRule>
  </conditionalFormatting>
  <conditionalFormatting sqref="B293:C374">
    <cfRule type="containsBlanks" dxfId="97" priority="25">
      <formula>LEN(TRIM(B293))=0</formula>
    </cfRule>
  </conditionalFormatting>
  <conditionalFormatting sqref="B375:C379">
    <cfRule type="containsBlanks" dxfId="96" priority="24">
      <formula>LEN(TRIM(B375))=0</formula>
    </cfRule>
  </conditionalFormatting>
  <conditionalFormatting sqref="B387:C388 F380:G388">
    <cfRule type="containsBlanks" dxfId="95" priority="23">
      <formula>LEN(TRIM(B380))=0</formula>
    </cfRule>
  </conditionalFormatting>
  <conditionalFormatting sqref="B380:C380">
    <cfRule type="containsBlanks" dxfId="94" priority="22">
      <formula>LEN(TRIM(B380))=0</formula>
    </cfRule>
  </conditionalFormatting>
  <conditionalFormatting sqref="B381:C381">
    <cfRule type="containsBlanks" dxfId="93" priority="21">
      <formula>LEN(TRIM(B381))=0</formula>
    </cfRule>
  </conditionalFormatting>
  <conditionalFormatting sqref="B382:C382">
    <cfRule type="containsBlanks" dxfId="92" priority="20">
      <formula>LEN(TRIM(B382))=0</formula>
    </cfRule>
  </conditionalFormatting>
  <conditionalFormatting sqref="B383:C383">
    <cfRule type="containsBlanks" dxfId="91" priority="19">
      <formula>LEN(TRIM(B383))=0</formula>
    </cfRule>
  </conditionalFormatting>
  <conditionalFormatting sqref="B384:C384">
    <cfRule type="containsBlanks" dxfId="90" priority="18">
      <formula>LEN(TRIM(B384))=0</formula>
    </cfRule>
  </conditionalFormatting>
  <conditionalFormatting sqref="B385:C385">
    <cfRule type="containsBlanks" dxfId="89" priority="17">
      <formula>LEN(TRIM(B385))=0</formula>
    </cfRule>
  </conditionalFormatting>
  <conditionalFormatting sqref="B386:C386">
    <cfRule type="containsBlanks" dxfId="88" priority="16">
      <formula>LEN(TRIM(B386))=0</formula>
    </cfRule>
  </conditionalFormatting>
  <conditionalFormatting sqref="E380:E388">
    <cfRule type="containsBlanks" dxfId="87" priority="15">
      <formula>LEN(TRIM(E380))=0</formula>
    </cfRule>
  </conditionalFormatting>
  <conditionalFormatting sqref="B389:C389">
    <cfRule type="containsBlanks" dxfId="86" priority="12">
      <formula>LEN(TRIM(B389))=0</formula>
    </cfRule>
  </conditionalFormatting>
  <conditionalFormatting sqref="B390:C395">
    <cfRule type="containsBlanks" dxfId="85" priority="11">
      <formula>LEN(TRIM(B390))=0</formula>
    </cfRule>
  </conditionalFormatting>
  <conditionalFormatting sqref="B396:B399">
    <cfRule type="containsBlanks" dxfId="84" priority="9">
      <formula>LEN(TRIM(B396))=0</formula>
    </cfRule>
  </conditionalFormatting>
  <conditionalFormatting sqref="C396:C399">
    <cfRule type="containsBlanks" dxfId="83" priority="8">
      <formula>LEN(TRIM(C396))=0</formula>
    </cfRule>
  </conditionalFormatting>
  <conditionalFormatting sqref="D397:D399">
    <cfRule type="containsBlanks" dxfId="82" priority="2">
      <formula>LEN(TRIM(D397))=0</formula>
    </cfRule>
  </conditionalFormatting>
  <conditionalFormatting sqref="G396:G399">
    <cfRule type="containsBlanks" dxfId="81" priority="1">
      <formula>LEN(TRIM(G396))=0</formula>
    </cfRule>
  </conditionalFormatting>
  <dataValidations count="1">
    <dataValidation type="list" allowBlank="1" showInputMessage="1" showErrorMessage="1" sqref="F8:F399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337"/>
  <sheetViews>
    <sheetView topLeftCell="A12" zoomScaleNormal="100" workbookViewId="0">
      <selection activeCell="B17" sqref="B17:C2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11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27">
        <v>1</v>
      </c>
      <c r="B8" s="128" t="s">
        <v>1219</v>
      </c>
      <c r="C8" s="128" t="s">
        <v>1220</v>
      </c>
      <c r="D8" s="129" t="s">
        <v>366</v>
      </c>
      <c r="E8" s="148">
        <v>11</v>
      </c>
      <c r="F8" s="128" t="s">
        <v>2</v>
      </c>
      <c r="G8" s="148">
        <v>44</v>
      </c>
    </row>
    <row r="9" spans="1:7" ht="30" customHeight="1">
      <c r="A9" s="127">
        <v>2</v>
      </c>
      <c r="B9" s="128" t="s">
        <v>1100</v>
      </c>
      <c r="C9" s="128" t="s">
        <v>554</v>
      </c>
      <c r="D9" s="129" t="s">
        <v>348</v>
      </c>
      <c r="E9" s="148">
        <v>11</v>
      </c>
      <c r="F9" s="128" t="s">
        <v>2</v>
      </c>
      <c r="G9" s="148">
        <v>44</v>
      </c>
    </row>
    <row r="10" spans="1:7" ht="30" customHeight="1">
      <c r="A10" s="127">
        <v>3</v>
      </c>
      <c r="B10" s="128" t="s">
        <v>858</v>
      </c>
      <c r="C10" s="128" t="s">
        <v>554</v>
      </c>
      <c r="D10" s="129" t="s">
        <v>348</v>
      </c>
      <c r="E10" s="148">
        <v>11</v>
      </c>
      <c r="F10" s="128" t="s">
        <v>2</v>
      </c>
      <c r="G10" s="148">
        <v>44</v>
      </c>
    </row>
    <row r="11" spans="1:7" ht="30" customHeight="1">
      <c r="A11" s="127">
        <v>4</v>
      </c>
      <c r="B11" s="130" t="s">
        <v>2715</v>
      </c>
      <c r="C11" s="130" t="s">
        <v>554</v>
      </c>
      <c r="D11" s="129" t="s">
        <v>417</v>
      </c>
      <c r="E11" s="148">
        <v>11</v>
      </c>
      <c r="F11" s="128" t="s">
        <v>2</v>
      </c>
      <c r="G11" s="149">
        <v>44</v>
      </c>
    </row>
    <row r="12" spans="1:7" ht="30" customHeight="1">
      <c r="A12" s="127">
        <v>5</v>
      </c>
      <c r="B12" s="128" t="s">
        <v>573</v>
      </c>
      <c r="C12" s="128" t="s">
        <v>477</v>
      </c>
      <c r="D12" s="129" t="s">
        <v>358</v>
      </c>
      <c r="E12" s="148">
        <v>11</v>
      </c>
      <c r="F12" s="128" t="s">
        <v>2</v>
      </c>
      <c r="G12" s="148">
        <v>43</v>
      </c>
    </row>
    <row r="13" spans="1:7" ht="30" customHeight="1">
      <c r="A13" s="127">
        <v>6</v>
      </c>
      <c r="B13" s="128" t="s">
        <v>792</v>
      </c>
      <c r="C13" s="128" t="s">
        <v>575</v>
      </c>
      <c r="D13" s="129" t="s">
        <v>360</v>
      </c>
      <c r="E13" s="148">
        <v>11</v>
      </c>
      <c r="F13" s="128" t="s">
        <v>2</v>
      </c>
      <c r="G13" s="148">
        <v>43</v>
      </c>
    </row>
    <row r="14" spans="1:7" ht="30" customHeight="1">
      <c r="A14" s="127">
        <v>7</v>
      </c>
      <c r="B14" s="131" t="s">
        <v>797</v>
      </c>
      <c r="C14" s="131" t="s">
        <v>440</v>
      </c>
      <c r="D14" s="129" t="s">
        <v>360</v>
      </c>
      <c r="E14" s="148">
        <v>11</v>
      </c>
      <c r="F14" s="128" t="s">
        <v>2</v>
      </c>
      <c r="G14" s="148">
        <v>43</v>
      </c>
    </row>
    <row r="15" spans="1:7" ht="30" customHeight="1">
      <c r="A15" s="127">
        <v>8</v>
      </c>
      <c r="B15" s="131" t="s">
        <v>808</v>
      </c>
      <c r="C15" s="131" t="s">
        <v>452</v>
      </c>
      <c r="D15" s="129" t="s">
        <v>360</v>
      </c>
      <c r="E15" s="148">
        <v>11</v>
      </c>
      <c r="F15" s="128" t="s">
        <v>2</v>
      </c>
      <c r="G15" s="148">
        <v>43</v>
      </c>
    </row>
    <row r="16" spans="1:7" ht="30" customHeight="1">
      <c r="A16" s="127">
        <v>9</v>
      </c>
      <c r="B16" s="131" t="s">
        <v>809</v>
      </c>
      <c r="C16" s="131" t="s">
        <v>706</v>
      </c>
      <c r="D16" s="129" t="s">
        <v>360</v>
      </c>
      <c r="E16" s="148">
        <v>11</v>
      </c>
      <c r="F16" s="128" t="s">
        <v>2</v>
      </c>
      <c r="G16" s="148">
        <v>43</v>
      </c>
    </row>
    <row r="17" spans="1:7" ht="30" customHeight="1">
      <c r="A17" s="127">
        <v>10</v>
      </c>
      <c r="B17" s="128" t="s">
        <v>1224</v>
      </c>
      <c r="C17" s="128" t="s">
        <v>884</v>
      </c>
      <c r="D17" s="129" t="s">
        <v>366</v>
      </c>
      <c r="E17" s="148">
        <v>11</v>
      </c>
      <c r="F17" s="128" t="s">
        <v>2</v>
      </c>
      <c r="G17" s="148">
        <v>43</v>
      </c>
    </row>
    <row r="18" spans="1:7" ht="30" customHeight="1">
      <c r="A18" s="127">
        <v>11</v>
      </c>
      <c r="B18" s="132" t="s">
        <v>1358</v>
      </c>
      <c r="C18" s="132" t="s">
        <v>1395</v>
      </c>
      <c r="D18" s="129" t="s">
        <v>429</v>
      </c>
      <c r="E18" s="148">
        <v>11</v>
      </c>
      <c r="F18" s="128" t="s">
        <v>2</v>
      </c>
      <c r="G18" s="148">
        <v>43</v>
      </c>
    </row>
    <row r="19" spans="1:7" ht="30" customHeight="1">
      <c r="A19" s="127">
        <v>12</v>
      </c>
      <c r="B19" s="132" t="s">
        <v>1691</v>
      </c>
      <c r="C19" s="132" t="s">
        <v>769</v>
      </c>
      <c r="D19" s="129" t="s">
        <v>380</v>
      </c>
      <c r="E19" s="148">
        <v>11</v>
      </c>
      <c r="F19" s="128" t="s">
        <v>2</v>
      </c>
      <c r="G19" s="148">
        <v>43</v>
      </c>
    </row>
    <row r="20" spans="1:7" ht="30" customHeight="1">
      <c r="A20" s="127">
        <v>13</v>
      </c>
      <c r="B20" s="132" t="s">
        <v>1512</v>
      </c>
      <c r="C20" s="132" t="s">
        <v>580</v>
      </c>
      <c r="D20" s="129" t="s">
        <v>348</v>
      </c>
      <c r="E20" s="148">
        <v>11</v>
      </c>
      <c r="F20" s="128" t="s">
        <v>2</v>
      </c>
      <c r="G20" s="148">
        <v>43</v>
      </c>
    </row>
    <row r="21" spans="1:7" ht="30" customHeight="1">
      <c r="A21" s="127">
        <v>14</v>
      </c>
      <c r="B21" s="128" t="s">
        <v>1787</v>
      </c>
      <c r="C21" s="128" t="s">
        <v>1081</v>
      </c>
      <c r="D21" s="129" t="s">
        <v>348</v>
      </c>
      <c r="E21" s="148">
        <v>11</v>
      </c>
      <c r="F21" s="128" t="s">
        <v>2</v>
      </c>
      <c r="G21" s="148">
        <v>43</v>
      </c>
    </row>
    <row r="22" spans="1:7" ht="30" customHeight="1">
      <c r="A22" s="127">
        <v>15</v>
      </c>
      <c r="B22" s="132" t="s">
        <v>2210</v>
      </c>
      <c r="C22" s="132" t="s">
        <v>525</v>
      </c>
      <c r="D22" s="129" t="s">
        <v>430</v>
      </c>
      <c r="E22" s="148">
        <v>11</v>
      </c>
      <c r="F22" s="128" t="s">
        <v>2</v>
      </c>
      <c r="G22" s="148">
        <v>43</v>
      </c>
    </row>
    <row r="23" spans="1:7" ht="30" customHeight="1">
      <c r="A23" s="127">
        <v>16</v>
      </c>
      <c r="B23" s="132" t="s">
        <v>2247</v>
      </c>
      <c r="C23" s="132" t="s">
        <v>499</v>
      </c>
      <c r="D23" s="129" t="s">
        <v>388</v>
      </c>
      <c r="E23" s="148">
        <v>11</v>
      </c>
      <c r="F23" s="128" t="s">
        <v>2</v>
      </c>
      <c r="G23" s="148">
        <v>43</v>
      </c>
    </row>
    <row r="24" spans="1:7" ht="30" customHeight="1">
      <c r="A24" s="127">
        <v>17</v>
      </c>
      <c r="B24" s="132" t="s">
        <v>1301</v>
      </c>
      <c r="C24" s="132" t="s">
        <v>2248</v>
      </c>
      <c r="D24" s="129" t="s">
        <v>388</v>
      </c>
      <c r="E24" s="148">
        <v>11</v>
      </c>
      <c r="F24" s="128" t="s">
        <v>2</v>
      </c>
      <c r="G24" s="148">
        <v>43</v>
      </c>
    </row>
    <row r="25" spans="1:7" ht="30" customHeight="1">
      <c r="A25" s="127">
        <v>18</v>
      </c>
      <c r="B25" s="132" t="s">
        <v>2159</v>
      </c>
      <c r="C25" s="132" t="s">
        <v>499</v>
      </c>
      <c r="D25" s="129" t="s">
        <v>388</v>
      </c>
      <c r="E25" s="148">
        <v>11</v>
      </c>
      <c r="F25" s="128" t="s">
        <v>2</v>
      </c>
      <c r="G25" s="148">
        <v>43</v>
      </c>
    </row>
    <row r="26" spans="1:7" ht="30" customHeight="1">
      <c r="A26" s="127">
        <v>19</v>
      </c>
      <c r="B26" s="132" t="s">
        <v>2249</v>
      </c>
      <c r="C26" s="132" t="s">
        <v>1006</v>
      </c>
      <c r="D26" s="129" t="s">
        <v>388</v>
      </c>
      <c r="E26" s="148">
        <v>11</v>
      </c>
      <c r="F26" s="128" t="s">
        <v>2</v>
      </c>
      <c r="G26" s="148">
        <v>43</v>
      </c>
    </row>
    <row r="27" spans="1:7" ht="30" customHeight="1">
      <c r="A27" s="127">
        <v>20</v>
      </c>
      <c r="B27" s="132" t="s">
        <v>577</v>
      </c>
      <c r="C27" s="132" t="s">
        <v>578</v>
      </c>
      <c r="D27" s="129" t="s">
        <v>358</v>
      </c>
      <c r="E27" s="148">
        <v>11</v>
      </c>
      <c r="F27" s="128" t="s">
        <v>2</v>
      </c>
      <c r="G27" s="148">
        <v>42</v>
      </c>
    </row>
    <row r="28" spans="1:7" ht="30" customHeight="1">
      <c r="A28" s="127">
        <v>21</v>
      </c>
      <c r="B28" s="157" t="s">
        <v>790</v>
      </c>
      <c r="C28" s="157" t="s">
        <v>491</v>
      </c>
      <c r="D28" s="129" t="s">
        <v>360</v>
      </c>
      <c r="E28" s="148">
        <v>11</v>
      </c>
      <c r="F28" s="128" t="s">
        <v>2</v>
      </c>
      <c r="G28" s="148">
        <v>42</v>
      </c>
    </row>
    <row r="29" spans="1:7" ht="30" customHeight="1">
      <c r="A29" s="127">
        <v>22</v>
      </c>
      <c r="B29" s="132" t="s">
        <v>1695</v>
      </c>
      <c r="C29" s="132" t="s">
        <v>580</v>
      </c>
      <c r="D29" s="129" t="s">
        <v>380</v>
      </c>
      <c r="E29" s="148">
        <v>11</v>
      </c>
      <c r="F29" s="128" t="s">
        <v>2</v>
      </c>
      <c r="G29" s="148">
        <v>42</v>
      </c>
    </row>
    <row r="30" spans="1:7" ht="30" customHeight="1">
      <c r="A30" s="127">
        <v>23</v>
      </c>
      <c r="B30" s="132" t="s">
        <v>1788</v>
      </c>
      <c r="C30" s="132" t="s">
        <v>1773</v>
      </c>
      <c r="D30" s="129" t="s">
        <v>348</v>
      </c>
      <c r="E30" s="148">
        <v>11</v>
      </c>
      <c r="F30" s="128" t="s">
        <v>2</v>
      </c>
      <c r="G30" s="148">
        <v>42</v>
      </c>
    </row>
    <row r="31" spans="1:7" ht="30" customHeight="1">
      <c r="A31" s="127">
        <v>24</v>
      </c>
      <c r="B31" s="132" t="s">
        <v>1789</v>
      </c>
      <c r="C31" s="132" t="s">
        <v>554</v>
      </c>
      <c r="D31" s="129" t="s">
        <v>348</v>
      </c>
      <c r="E31" s="148">
        <v>11</v>
      </c>
      <c r="F31" s="128" t="s">
        <v>2</v>
      </c>
      <c r="G31" s="148">
        <v>42</v>
      </c>
    </row>
    <row r="32" spans="1:7" ht="30" customHeight="1">
      <c r="A32" s="127">
        <v>25</v>
      </c>
      <c r="B32" s="133" t="s">
        <v>948</v>
      </c>
      <c r="C32" s="133" t="s">
        <v>470</v>
      </c>
      <c r="D32" s="129" t="s">
        <v>396</v>
      </c>
      <c r="E32" s="148">
        <v>11</v>
      </c>
      <c r="F32" s="128" t="s">
        <v>2</v>
      </c>
      <c r="G32" s="148">
        <v>42</v>
      </c>
    </row>
    <row r="33" spans="1:7" ht="30" customHeight="1">
      <c r="A33" s="127">
        <v>26</v>
      </c>
      <c r="B33" s="132" t="s">
        <v>2206</v>
      </c>
      <c r="C33" s="132" t="s">
        <v>706</v>
      </c>
      <c r="D33" s="129" t="s">
        <v>430</v>
      </c>
      <c r="E33" s="148">
        <v>11</v>
      </c>
      <c r="F33" s="128" t="s">
        <v>2</v>
      </c>
      <c r="G33" s="148">
        <v>42</v>
      </c>
    </row>
    <row r="34" spans="1:7" ht="30" customHeight="1">
      <c r="A34" s="127">
        <v>27</v>
      </c>
      <c r="B34" s="132" t="s">
        <v>2208</v>
      </c>
      <c r="C34" s="132" t="s">
        <v>600</v>
      </c>
      <c r="D34" s="129" t="s">
        <v>430</v>
      </c>
      <c r="E34" s="148">
        <v>11</v>
      </c>
      <c r="F34" s="128" t="s">
        <v>2</v>
      </c>
      <c r="G34" s="148">
        <v>42</v>
      </c>
    </row>
    <row r="35" spans="1:7" ht="30" customHeight="1">
      <c r="A35" s="127">
        <v>28</v>
      </c>
      <c r="B35" s="132" t="s">
        <v>2209</v>
      </c>
      <c r="C35" s="132" t="s">
        <v>580</v>
      </c>
      <c r="D35" s="129" t="s">
        <v>430</v>
      </c>
      <c r="E35" s="148">
        <v>11</v>
      </c>
      <c r="F35" s="128" t="s">
        <v>2</v>
      </c>
      <c r="G35" s="148">
        <v>42</v>
      </c>
    </row>
    <row r="36" spans="1:7" ht="30" customHeight="1">
      <c r="A36" s="127">
        <v>29</v>
      </c>
      <c r="B36" s="132" t="s">
        <v>1860</v>
      </c>
      <c r="C36" s="132" t="s">
        <v>1666</v>
      </c>
      <c r="D36" s="129" t="s">
        <v>430</v>
      </c>
      <c r="E36" s="148">
        <v>11</v>
      </c>
      <c r="F36" s="128" t="s">
        <v>2</v>
      </c>
      <c r="G36" s="148">
        <v>42</v>
      </c>
    </row>
    <row r="37" spans="1:7" ht="30" customHeight="1">
      <c r="A37" s="127">
        <v>30</v>
      </c>
      <c r="B37" s="132" t="s">
        <v>2211</v>
      </c>
      <c r="C37" s="132" t="s">
        <v>12</v>
      </c>
      <c r="D37" s="129" t="s">
        <v>430</v>
      </c>
      <c r="E37" s="148">
        <v>11</v>
      </c>
      <c r="F37" s="128" t="s">
        <v>2</v>
      </c>
      <c r="G37" s="148">
        <v>42</v>
      </c>
    </row>
    <row r="38" spans="1:7" ht="30" customHeight="1">
      <c r="A38" s="127">
        <v>31</v>
      </c>
      <c r="B38" s="134" t="s">
        <v>2381</v>
      </c>
      <c r="C38" s="134" t="s">
        <v>2382</v>
      </c>
      <c r="D38" s="129" t="s">
        <v>392</v>
      </c>
      <c r="E38" s="148">
        <v>11</v>
      </c>
      <c r="F38" s="128" t="s">
        <v>2</v>
      </c>
      <c r="G38" s="148">
        <v>42</v>
      </c>
    </row>
    <row r="39" spans="1:7" ht="30" customHeight="1">
      <c r="A39" s="127">
        <v>32</v>
      </c>
      <c r="B39" s="135" t="s">
        <v>2470</v>
      </c>
      <c r="C39" s="135" t="s">
        <v>442</v>
      </c>
      <c r="D39" s="129" t="s">
        <v>362</v>
      </c>
      <c r="E39" s="148">
        <v>11</v>
      </c>
      <c r="F39" s="128" t="s">
        <v>2</v>
      </c>
      <c r="G39" s="150">
        <v>42</v>
      </c>
    </row>
    <row r="40" spans="1:7" ht="30" customHeight="1">
      <c r="A40" s="127">
        <v>33</v>
      </c>
      <c r="B40" s="136" t="s">
        <v>567</v>
      </c>
      <c r="C40" s="136" t="s">
        <v>465</v>
      </c>
      <c r="D40" s="129" t="s">
        <v>358</v>
      </c>
      <c r="E40" s="148">
        <v>11</v>
      </c>
      <c r="F40" s="151" t="s">
        <v>3</v>
      </c>
      <c r="G40" s="148">
        <v>41</v>
      </c>
    </row>
    <row r="41" spans="1:7" ht="30" customHeight="1">
      <c r="A41" s="127">
        <v>34</v>
      </c>
      <c r="B41" s="137" t="s">
        <v>1222</v>
      </c>
      <c r="C41" s="128" t="s">
        <v>473</v>
      </c>
      <c r="D41" s="129" t="s">
        <v>366</v>
      </c>
      <c r="E41" s="148">
        <v>11</v>
      </c>
      <c r="F41" s="151" t="s">
        <v>3</v>
      </c>
      <c r="G41" s="148">
        <v>41</v>
      </c>
    </row>
    <row r="42" spans="1:7" ht="30" customHeight="1">
      <c r="A42" s="127">
        <v>35</v>
      </c>
      <c r="B42" s="138" t="s">
        <v>1445</v>
      </c>
      <c r="C42" s="139" t="s">
        <v>884</v>
      </c>
      <c r="D42" s="129" t="s">
        <v>375</v>
      </c>
      <c r="E42" s="148">
        <v>11</v>
      </c>
      <c r="F42" s="151" t="s">
        <v>3</v>
      </c>
      <c r="G42" s="148">
        <v>41</v>
      </c>
    </row>
    <row r="43" spans="1:7" ht="30" customHeight="1">
      <c r="A43" s="127">
        <v>36</v>
      </c>
      <c r="B43" s="137" t="s">
        <v>1698</v>
      </c>
      <c r="C43" s="128" t="s">
        <v>459</v>
      </c>
      <c r="D43" s="129" t="s">
        <v>380</v>
      </c>
      <c r="E43" s="148">
        <v>11</v>
      </c>
      <c r="F43" s="151" t="s">
        <v>3</v>
      </c>
      <c r="G43" s="148">
        <v>41</v>
      </c>
    </row>
    <row r="44" spans="1:7" ht="30" customHeight="1">
      <c r="A44" s="127">
        <v>37</v>
      </c>
      <c r="B44" s="137" t="s">
        <v>1699</v>
      </c>
      <c r="C44" s="128" t="s">
        <v>554</v>
      </c>
      <c r="D44" s="129" t="s">
        <v>380</v>
      </c>
      <c r="E44" s="148">
        <v>11</v>
      </c>
      <c r="F44" s="151" t="s">
        <v>3</v>
      </c>
      <c r="G44" s="148">
        <v>41</v>
      </c>
    </row>
    <row r="45" spans="1:7" ht="30" customHeight="1">
      <c r="A45" s="127">
        <v>38</v>
      </c>
      <c r="B45" s="137" t="s">
        <v>2204</v>
      </c>
      <c r="C45" s="128" t="s">
        <v>2205</v>
      </c>
      <c r="D45" s="129" t="s">
        <v>430</v>
      </c>
      <c r="E45" s="148">
        <v>11</v>
      </c>
      <c r="F45" s="151" t="s">
        <v>3</v>
      </c>
      <c r="G45" s="148">
        <v>41</v>
      </c>
    </row>
    <row r="46" spans="1:7" ht="30" customHeight="1">
      <c r="A46" s="127">
        <v>39</v>
      </c>
      <c r="B46" s="137" t="s">
        <v>2212</v>
      </c>
      <c r="C46" s="128" t="s">
        <v>491</v>
      </c>
      <c r="D46" s="129" t="s">
        <v>430</v>
      </c>
      <c r="E46" s="148">
        <v>11</v>
      </c>
      <c r="F46" s="151" t="s">
        <v>3</v>
      </c>
      <c r="G46" s="148">
        <v>41</v>
      </c>
    </row>
    <row r="47" spans="1:7" ht="30" customHeight="1">
      <c r="A47" s="127">
        <v>40</v>
      </c>
      <c r="B47" s="137" t="s">
        <v>2250</v>
      </c>
      <c r="C47" s="128" t="s">
        <v>676</v>
      </c>
      <c r="D47" s="129" t="s">
        <v>388</v>
      </c>
      <c r="E47" s="148">
        <v>11</v>
      </c>
      <c r="F47" s="151" t="s">
        <v>3</v>
      </c>
      <c r="G47" s="148">
        <v>41</v>
      </c>
    </row>
    <row r="48" spans="1:7" ht="30" customHeight="1">
      <c r="A48" s="127">
        <v>41</v>
      </c>
      <c r="B48" s="140" t="s">
        <v>2374</v>
      </c>
      <c r="C48" s="141" t="s">
        <v>716</v>
      </c>
      <c r="D48" s="129" t="s">
        <v>392</v>
      </c>
      <c r="E48" s="148">
        <v>11</v>
      </c>
      <c r="F48" s="151" t="s">
        <v>3</v>
      </c>
      <c r="G48" s="148">
        <v>41</v>
      </c>
    </row>
    <row r="49" spans="1:7" ht="30" customHeight="1">
      <c r="A49" s="127">
        <v>42</v>
      </c>
      <c r="B49" s="140" t="s">
        <v>2376</v>
      </c>
      <c r="C49" s="141" t="s">
        <v>682</v>
      </c>
      <c r="D49" s="129" t="s">
        <v>392</v>
      </c>
      <c r="E49" s="148">
        <v>11</v>
      </c>
      <c r="F49" s="151" t="s">
        <v>3</v>
      </c>
      <c r="G49" s="148">
        <v>41</v>
      </c>
    </row>
    <row r="50" spans="1:7" ht="30" customHeight="1">
      <c r="A50" s="127">
        <v>43</v>
      </c>
      <c r="B50" s="140" t="s">
        <v>2379</v>
      </c>
      <c r="C50" s="141" t="s">
        <v>2380</v>
      </c>
      <c r="D50" s="129" t="s">
        <v>392</v>
      </c>
      <c r="E50" s="148">
        <v>11</v>
      </c>
      <c r="F50" s="151" t="s">
        <v>3</v>
      </c>
      <c r="G50" s="148">
        <v>41</v>
      </c>
    </row>
    <row r="51" spans="1:7" ht="30" customHeight="1">
      <c r="A51" s="127">
        <v>44</v>
      </c>
      <c r="B51" s="142" t="s">
        <v>2852</v>
      </c>
      <c r="C51" s="130" t="s">
        <v>554</v>
      </c>
      <c r="D51" s="129" t="s">
        <v>417</v>
      </c>
      <c r="E51" s="148">
        <v>11</v>
      </c>
      <c r="F51" s="151" t="s">
        <v>3</v>
      </c>
      <c r="G51" s="149">
        <v>41</v>
      </c>
    </row>
    <row r="52" spans="1:7" ht="30" customHeight="1">
      <c r="A52" s="127">
        <v>45</v>
      </c>
      <c r="B52" s="137" t="s">
        <v>569</v>
      </c>
      <c r="C52" s="128" t="s">
        <v>570</v>
      </c>
      <c r="D52" s="129" t="s">
        <v>358</v>
      </c>
      <c r="E52" s="148">
        <v>11</v>
      </c>
      <c r="F52" s="151" t="s">
        <v>3</v>
      </c>
      <c r="G52" s="148">
        <v>40</v>
      </c>
    </row>
    <row r="53" spans="1:7" ht="30" customHeight="1">
      <c r="A53" s="127">
        <v>46</v>
      </c>
      <c r="B53" s="137" t="s">
        <v>576</v>
      </c>
      <c r="C53" s="128" t="s">
        <v>12</v>
      </c>
      <c r="D53" s="129" t="s">
        <v>358</v>
      </c>
      <c r="E53" s="148">
        <v>11</v>
      </c>
      <c r="F53" s="151" t="s">
        <v>3</v>
      </c>
      <c r="G53" s="148">
        <v>40</v>
      </c>
    </row>
    <row r="54" spans="1:7" ht="30" customHeight="1">
      <c r="A54" s="127">
        <v>47</v>
      </c>
      <c r="B54" s="137" t="s">
        <v>1223</v>
      </c>
      <c r="C54" s="128" t="s">
        <v>452</v>
      </c>
      <c r="D54" s="129" t="s">
        <v>366</v>
      </c>
      <c r="E54" s="148">
        <v>11</v>
      </c>
      <c r="F54" s="151" t="s">
        <v>3</v>
      </c>
      <c r="G54" s="148">
        <v>40</v>
      </c>
    </row>
    <row r="55" spans="1:7" ht="30" customHeight="1">
      <c r="A55" s="127">
        <v>48</v>
      </c>
      <c r="B55" s="137" t="s">
        <v>11</v>
      </c>
      <c r="C55" s="128" t="s">
        <v>1227</v>
      </c>
      <c r="D55" s="129" t="s">
        <v>366</v>
      </c>
      <c r="E55" s="148">
        <v>11</v>
      </c>
      <c r="F55" s="151" t="s">
        <v>3</v>
      </c>
      <c r="G55" s="148">
        <v>40</v>
      </c>
    </row>
    <row r="56" spans="1:7" ht="30" customHeight="1">
      <c r="A56" s="127">
        <v>49</v>
      </c>
      <c r="B56" s="137" t="s">
        <v>1692</v>
      </c>
      <c r="C56" s="128" t="s">
        <v>1693</v>
      </c>
      <c r="D56" s="129" t="s">
        <v>380</v>
      </c>
      <c r="E56" s="148">
        <v>11</v>
      </c>
      <c r="F56" s="151" t="s">
        <v>3</v>
      </c>
      <c r="G56" s="148">
        <v>40</v>
      </c>
    </row>
    <row r="57" spans="1:7" ht="30" customHeight="1">
      <c r="A57" s="127">
        <v>50</v>
      </c>
      <c r="B57" s="137" t="s">
        <v>1694</v>
      </c>
      <c r="C57" s="128" t="s">
        <v>554</v>
      </c>
      <c r="D57" s="129" t="s">
        <v>380</v>
      </c>
      <c r="E57" s="148">
        <v>11</v>
      </c>
      <c r="F57" s="151" t="s">
        <v>3</v>
      </c>
      <c r="G57" s="148">
        <v>40</v>
      </c>
    </row>
    <row r="58" spans="1:7" ht="30" customHeight="1">
      <c r="A58" s="127">
        <v>51</v>
      </c>
      <c r="B58" s="143" t="s">
        <v>2015</v>
      </c>
      <c r="C58" s="144" t="s">
        <v>2016</v>
      </c>
      <c r="D58" s="129" t="s">
        <v>396</v>
      </c>
      <c r="E58" s="148">
        <v>11</v>
      </c>
      <c r="F58" s="151" t="s">
        <v>3</v>
      </c>
      <c r="G58" s="148">
        <v>40</v>
      </c>
    </row>
    <row r="59" spans="1:7" ht="30" customHeight="1">
      <c r="A59" s="127">
        <v>52</v>
      </c>
      <c r="B59" s="143" t="s">
        <v>2023</v>
      </c>
      <c r="C59" s="144" t="s">
        <v>499</v>
      </c>
      <c r="D59" s="129" t="s">
        <v>396</v>
      </c>
      <c r="E59" s="148">
        <v>11</v>
      </c>
      <c r="F59" s="151" t="s">
        <v>3</v>
      </c>
      <c r="G59" s="148">
        <v>40</v>
      </c>
    </row>
    <row r="60" spans="1:7" ht="30" customHeight="1">
      <c r="A60" s="127">
        <v>53</v>
      </c>
      <c r="B60" s="140" t="s">
        <v>2378</v>
      </c>
      <c r="C60" s="141" t="s">
        <v>588</v>
      </c>
      <c r="D60" s="129" t="s">
        <v>392</v>
      </c>
      <c r="E60" s="148">
        <v>11</v>
      </c>
      <c r="F60" s="151" t="s">
        <v>3</v>
      </c>
      <c r="G60" s="148">
        <v>40</v>
      </c>
    </row>
    <row r="61" spans="1:7" ht="30" customHeight="1">
      <c r="A61" s="127">
        <v>54</v>
      </c>
      <c r="B61" s="140" t="s">
        <v>2383</v>
      </c>
      <c r="C61" s="141" t="s">
        <v>2384</v>
      </c>
      <c r="D61" s="129" t="s">
        <v>392</v>
      </c>
      <c r="E61" s="148">
        <v>11</v>
      </c>
      <c r="F61" s="151" t="s">
        <v>3</v>
      </c>
      <c r="G61" s="148">
        <v>40</v>
      </c>
    </row>
    <row r="62" spans="1:7" ht="30" customHeight="1">
      <c r="A62" s="127">
        <v>55</v>
      </c>
      <c r="B62" s="140" t="s">
        <v>2385</v>
      </c>
      <c r="C62" s="141" t="s">
        <v>2386</v>
      </c>
      <c r="D62" s="129" t="s">
        <v>392</v>
      </c>
      <c r="E62" s="148">
        <v>11</v>
      </c>
      <c r="F62" s="151" t="s">
        <v>3</v>
      </c>
      <c r="G62" s="148">
        <v>40</v>
      </c>
    </row>
    <row r="63" spans="1:7" ht="30" customHeight="1">
      <c r="A63" s="127">
        <v>56</v>
      </c>
      <c r="B63" s="142" t="s">
        <v>2853</v>
      </c>
      <c r="C63" s="130" t="s">
        <v>452</v>
      </c>
      <c r="D63" s="129" t="s">
        <v>417</v>
      </c>
      <c r="E63" s="148">
        <v>11</v>
      </c>
      <c r="F63" s="151" t="s">
        <v>3</v>
      </c>
      <c r="G63" s="149">
        <v>40</v>
      </c>
    </row>
    <row r="64" spans="1:7" ht="30" customHeight="1">
      <c r="A64" s="127">
        <v>57</v>
      </c>
      <c r="B64" s="142" t="s">
        <v>2854</v>
      </c>
      <c r="C64" s="130" t="s">
        <v>2855</v>
      </c>
      <c r="D64" s="129" t="s">
        <v>417</v>
      </c>
      <c r="E64" s="148">
        <v>11</v>
      </c>
      <c r="F64" s="151" t="s">
        <v>3</v>
      </c>
      <c r="G64" s="149">
        <v>40</v>
      </c>
    </row>
    <row r="65" spans="1:7" ht="30" customHeight="1">
      <c r="A65" s="127">
        <v>58</v>
      </c>
      <c r="B65" s="145" t="s">
        <v>1781</v>
      </c>
      <c r="C65" s="146" t="s">
        <v>2026</v>
      </c>
      <c r="D65" s="129" t="s">
        <v>417</v>
      </c>
      <c r="E65" s="148">
        <v>11</v>
      </c>
      <c r="F65" s="151" t="s">
        <v>3</v>
      </c>
      <c r="G65" s="149">
        <v>40</v>
      </c>
    </row>
    <row r="66" spans="1:7" ht="30" customHeight="1">
      <c r="A66" s="127">
        <v>59</v>
      </c>
      <c r="B66" s="137" t="s">
        <v>3087</v>
      </c>
      <c r="C66" s="128" t="s">
        <v>985</v>
      </c>
      <c r="D66" s="129" t="s">
        <v>412</v>
      </c>
      <c r="E66" s="148">
        <v>11</v>
      </c>
      <c r="F66" s="151" t="s">
        <v>3</v>
      </c>
      <c r="G66" s="148">
        <v>40</v>
      </c>
    </row>
    <row r="67" spans="1:7" ht="30" customHeight="1">
      <c r="A67" s="127">
        <v>60</v>
      </c>
      <c r="B67" s="137" t="s">
        <v>498</v>
      </c>
      <c r="C67" s="128" t="s">
        <v>778</v>
      </c>
      <c r="D67" s="129" t="s">
        <v>373</v>
      </c>
      <c r="E67" s="148">
        <v>11</v>
      </c>
      <c r="F67" s="151" t="s">
        <v>3</v>
      </c>
      <c r="G67" s="148">
        <v>40</v>
      </c>
    </row>
    <row r="68" spans="1:7" ht="30" customHeight="1">
      <c r="A68" s="127">
        <v>61</v>
      </c>
      <c r="B68" s="137" t="s">
        <v>2939</v>
      </c>
      <c r="C68" s="128" t="s">
        <v>580</v>
      </c>
      <c r="D68" s="129" t="s">
        <v>405</v>
      </c>
      <c r="E68" s="148">
        <v>11</v>
      </c>
      <c r="F68" s="151" t="s">
        <v>3</v>
      </c>
      <c r="G68" s="148">
        <v>40</v>
      </c>
    </row>
    <row r="69" spans="1:7" ht="30" customHeight="1">
      <c r="A69" s="127">
        <v>62</v>
      </c>
      <c r="B69" s="137" t="s">
        <v>574</v>
      </c>
      <c r="C69" s="128" t="s">
        <v>575</v>
      </c>
      <c r="D69" s="129" t="s">
        <v>358</v>
      </c>
      <c r="E69" s="148">
        <v>11</v>
      </c>
      <c r="F69" s="151" t="s">
        <v>3</v>
      </c>
      <c r="G69" s="148">
        <v>39</v>
      </c>
    </row>
    <row r="70" spans="1:7" ht="30" customHeight="1">
      <c r="A70" s="127">
        <v>63</v>
      </c>
      <c r="B70" s="128" t="s">
        <v>1421</v>
      </c>
      <c r="C70" s="128" t="s">
        <v>499</v>
      </c>
      <c r="D70" s="129" t="s">
        <v>371</v>
      </c>
      <c r="E70" s="148">
        <v>11</v>
      </c>
      <c r="F70" s="151" t="s">
        <v>3</v>
      </c>
      <c r="G70" s="148">
        <v>39</v>
      </c>
    </row>
    <row r="71" spans="1:7" ht="30" customHeight="1">
      <c r="A71" s="127">
        <v>64</v>
      </c>
      <c r="B71" s="139" t="s">
        <v>1450</v>
      </c>
      <c r="C71" s="139" t="s">
        <v>499</v>
      </c>
      <c r="D71" s="129" t="s">
        <v>375</v>
      </c>
      <c r="E71" s="148">
        <v>11</v>
      </c>
      <c r="F71" s="151" t="s">
        <v>3</v>
      </c>
      <c r="G71" s="152">
        <v>39</v>
      </c>
    </row>
    <row r="72" spans="1:7" ht="30" customHeight="1">
      <c r="A72" s="127">
        <v>65</v>
      </c>
      <c r="B72" s="128" t="s">
        <v>1690</v>
      </c>
      <c r="C72" s="128" t="s">
        <v>734</v>
      </c>
      <c r="D72" s="129" t="s">
        <v>380</v>
      </c>
      <c r="E72" s="148">
        <v>11</v>
      </c>
      <c r="F72" s="151" t="s">
        <v>3</v>
      </c>
      <c r="G72" s="148">
        <v>39</v>
      </c>
    </row>
    <row r="73" spans="1:7" ht="30" customHeight="1">
      <c r="A73" s="127">
        <v>66</v>
      </c>
      <c r="B73" s="128" t="s">
        <v>1696</v>
      </c>
      <c r="C73" s="128" t="s">
        <v>444</v>
      </c>
      <c r="D73" s="129" t="s">
        <v>380</v>
      </c>
      <c r="E73" s="148">
        <v>11</v>
      </c>
      <c r="F73" s="151" t="s">
        <v>3</v>
      </c>
      <c r="G73" s="148">
        <v>39</v>
      </c>
    </row>
    <row r="74" spans="1:7" ht="30" customHeight="1">
      <c r="A74" s="127">
        <v>67</v>
      </c>
      <c r="B74" s="128" t="s">
        <v>1700</v>
      </c>
      <c r="C74" s="128" t="s">
        <v>804</v>
      </c>
      <c r="D74" s="129" t="s">
        <v>380</v>
      </c>
      <c r="E74" s="148">
        <v>11</v>
      </c>
      <c r="F74" s="151" t="s">
        <v>3</v>
      </c>
      <c r="G74" s="153">
        <v>39</v>
      </c>
    </row>
    <row r="75" spans="1:7" ht="30" customHeight="1">
      <c r="A75" s="127">
        <v>68</v>
      </c>
      <c r="B75" s="128" t="s">
        <v>2133</v>
      </c>
      <c r="C75" s="128" t="s">
        <v>706</v>
      </c>
      <c r="D75" s="129" t="s">
        <v>350</v>
      </c>
      <c r="E75" s="148">
        <v>11</v>
      </c>
      <c r="F75" s="151" t="s">
        <v>3</v>
      </c>
      <c r="G75" s="148">
        <v>39</v>
      </c>
    </row>
    <row r="76" spans="1:7" ht="30" customHeight="1">
      <c r="A76" s="127">
        <v>69</v>
      </c>
      <c r="B76" s="130" t="s">
        <v>2856</v>
      </c>
      <c r="C76" s="130" t="s">
        <v>763</v>
      </c>
      <c r="D76" s="129" t="s">
        <v>417</v>
      </c>
      <c r="E76" s="148">
        <v>11</v>
      </c>
      <c r="F76" s="151" t="s">
        <v>3</v>
      </c>
      <c r="G76" s="149">
        <v>39</v>
      </c>
    </row>
    <row r="77" spans="1:7" ht="30" customHeight="1">
      <c r="A77" s="127">
        <v>70</v>
      </c>
      <c r="B77" s="130" t="s">
        <v>567</v>
      </c>
      <c r="C77" s="130" t="s">
        <v>554</v>
      </c>
      <c r="D77" s="129" t="s">
        <v>417</v>
      </c>
      <c r="E77" s="148">
        <v>11</v>
      </c>
      <c r="F77" s="151" t="s">
        <v>3</v>
      </c>
      <c r="G77" s="149">
        <v>39</v>
      </c>
    </row>
    <row r="78" spans="1:7" ht="30" customHeight="1">
      <c r="A78" s="127">
        <v>71</v>
      </c>
      <c r="B78" s="130" t="s">
        <v>2857</v>
      </c>
      <c r="C78" s="130" t="s">
        <v>2778</v>
      </c>
      <c r="D78" s="129" t="s">
        <v>417</v>
      </c>
      <c r="E78" s="148">
        <v>11</v>
      </c>
      <c r="F78" s="151" t="s">
        <v>3</v>
      </c>
      <c r="G78" s="149">
        <v>39</v>
      </c>
    </row>
    <row r="79" spans="1:7" ht="30" customHeight="1">
      <c r="A79" s="127">
        <v>72</v>
      </c>
      <c r="B79" s="146" t="s">
        <v>2858</v>
      </c>
      <c r="C79" s="146" t="s">
        <v>590</v>
      </c>
      <c r="D79" s="129" t="s">
        <v>417</v>
      </c>
      <c r="E79" s="148">
        <v>11</v>
      </c>
      <c r="F79" s="151" t="s">
        <v>3</v>
      </c>
      <c r="G79" s="149">
        <v>39</v>
      </c>
    </row>
    <row r="80" spans="1:7" ht="30" customHeight="1">
      <c r="A80" s="127">
        <v>73</v>
      </c>
      <c r="B80" s="128" t="s">
        <v>860</v>
      </c>
      <c r="C80" s="128" t="s">
        <v>2161</v>
      </c>
      <c r="D80" s="129" t="s">
        <v>373</v>
      </c>
      <c r="E80" s="148">
        <v>11</v>
      </c>
      <c r="F80" s="151" t="s">
        <v>3</v>
      </c>
      <c r="G80" s="148">
        <v>39</v>
      </c>
    </row>
    <row r="81" spans="1:7" ht="30" customHeight="1">
      <c r="A81" s="127">
        <v>74</v>
      </c>
      <c r="B81" s="128" t="s">
        <v>3107</v>
      </c>
      <c r="C81" s="128" t="s">
        <v>766</v>
      </c>
      <c r="D81" s="129" t="s">
        <v>373</v>
      </c>
      <c r="E81" s="148">
        <v>11</v>
      </c>
      <c r="F81" s="151" t="s">
        <v>3</v>
      </c>
      <c r="G81" s="148">
        <v>39</v>
      </c>
    </row>
    <row r="82" spans="1:7" ht="30" customHeight="1">
      <c r="A82" s="127">
        <v>75</v>
      </c>
      <c r="B82" s="144" t="s">
        <v>1512</v>
      </c>
      <c r="C82" s="144" t="s">
        <v>2031</v>
      </c>
      <c r="D82" s="129" t="s">
        <v>396</v>
      </c>
      <c r="E82" s="148">
        <v>11</v>
      </c>
      <c r="F82" s="128" t="s">
        <v>3</v>
      </c>
      <c r="G82" s="148">
        <v>39</v>
      </c>
    </row>
    <row r="83" spans="1:7" ht="30" customHeight="1">
      <c r="A83" s="127">
        <v>76</v>
      </c>
      <c r="B83" s="144" t="s">
        <v>2018</v>
      </c>
      <c r="C83" s="144" t="s">
        <v>780</v>
      </c>
      <c r="D83" s="129" t="s">
        <v>396</v>
      </c>
      <c r="E83" s="148">
        <v>11</v>
      </c>
      <c r="F83" s="128" t="s">
        <v>3</v>
      </c>
      <c r="G83" s="148">
        <v>39</v>
      </c>
    </row>
    <row r="84" spans="1:7" ht="30" customHeight="1">
      <c r="A84" s="127">
        <v>77</v>
      </c>
      <c r="B84" s="128" t="s">
        <v>1396</v>
      </c>
      <c r="C84" s="128" t="s">
        <v>995</v>
      </c>
      <c r="D84" s="129" t="s">
        <v>429</v>
      </c>
      <c r="E84" s="148">
        <v>11</v>
      </c>
      <c r="F84" s="128" t="s">
        <v>13</v>
      </c>
      <c r="G84" s="148">
        <v>38</v>
      </c>
    </row>
    <row r="85" spans="1:7" ht="30" customHeight="1">
      <c r="A85" s="127">
        <v>78</v>
      </c>
      <c r="B85" s="128" t="s">
        <v>1397</v>
      </c>
      <c r="C85" s="128" t="s">
        <v>1398</v>
      </c>
      <c r="D85" s="129" t="s">
        <v>429</v>
      </c>
      <c r="E85" s="148">
        <v>11</v>
      </c>
      <c r="F85" s="128" t="s">
        <v>13</v>
      </c>
      <c r="G85" s="148">
        <v>38</v>
      </c>
    </row>
    <row r="86" spans="1:7" ht="30" customHeight="1">
      <c r="A86" s="127">
        <v>79</v>
      </c>
      <c r="B86" s="128" t="s">
        <v>1697</v>
      </c>
      <c r="C86" s="128" t="s">
        <v>1561</v>
      </c>
      <c r="D86" s="129" t="s">
        <v>380</v>
      </c>
      <c r="E86" s="148">
        <v>11</v>
      </c>
      <c r="F86" s="128" t="s">
        <v>13</v>
      </c>
      <c r="G86" s="148">
        <v>38</v>
      </c>
    </row>
    <row r="87" spans="1:7" ht="30" customHeight="1">
      <c r="A87" s="127">
        <v>80</v>
      </c>
      <c r="B87" s="128" t="s">
        <v>1790</v>
      </c>
      <c r="C87" s="128" t="s">
        <v>884</v>
      </c>
      <c r="D87" s="129" t="s">
        <v>348</v>
      </c>
      <c r="E87" s="148">
        <v>11</v>
      </c>
      <c r="F87" s="128" t="s">
        <v>13</v>
      </c>
      <c r="G87" s="148">
        <v>38</v>
      </c>
    </row>
    <row r="88" spans="1:7" ht="30" customHeight="1">
      <c r="A88" s="127">
        <v>81</v>
      </c>
      <c r="B88" s="144" t="s">
        <v>2035</v>
      </c>
      <c r="C88" s="144" t="s">
        <v>473</v>
      </c>
      <c r="D88" s="129" t="s">
        <v>396</v>
      </c>
      <c r="E88" s="148">
        <v>11</v>
      </c>
      <c r="F88" s="128" t="s">
        <v>13</v>
      </c>
      <c r="G88" s="148">
        <v>38</v>
      </c>
    </row>
    <row r="89" spans="1:7" ht="30" customHeight="1">
      <c r="A89" s="127">
        <v>82</v>
      </c>
      <c r="B89" s="128" t="s">
        <v>2207</v>
      </c>
      <c r="C89" s="128" t="s">
        <v>680</v>
      </c>
      <c r="D89" s="129" t="s">
        <v>430</v>
      </c>
      <c r="E89" s="148">
        <v>11</v>
      </c>
      <c r="F89" s="128" t="s">
        <v>13</v>
      </c>
      <c r="G89" s="148">
        <v>38</v>
      </c>
    </row>
    <row r="90" spans="1:7" ht="30" customHeight="1">
      <c r="A90" s="127">
        <v>83</v>
      </c>
      <c r="B90" s="144" t="s">
        <v>2469</v>
      </c>
      <c r="C90" s="144" t="s">
        <v>586</v>
      </c>
      <c r="D90" s="129" t="s">
        <v>362</v>
      </c>
      <c r="E90" s="148">
        <v>11</v>
      </c>
      <c r="F90" s="128" t="s">
        <v>13</v>
      </c>
      <c r="G90" s="150">
        <v>38</v>
      </c>
    </row>
    <row r="91" spans="1:7" ht="30" customHeight="1">
      <c r="A91" s="127">
        <v>84</v>
      </c>
      <c r="B91" s="128" t="s">
        <v>2683</v>
      </c>
      <c r="C91" s="128" t="s">
        <v>575</v>
      </c>
      <c r="D91" s="129" t="s">
        <v>373</v>
      </c>
      <c r="E91" s="148">
        <v>11</v>
      </c>
      <c r="F91" s="128" t="s">
        <v>13</v>
      </c>
      <c r="G91" s="148">
        <v>38</v>
      </c>
    </row>
    <row r="92" spans="1:7" ht="30" customHeight="1">
      <c r="A92" s="127">
        <v>85</v>
      </c>
      <c r="B92" s="128" t="s">
        <v>1399</v>
      </c>
      <c r="C92" s="128" t="s">
        <v>1006</v>
      </c>
      <c r="D92" s="129" t="s">
        <v>429</v>
      </c>
      <c r="E92" s="148">
        <v>11</v>
      </c>
      <c r="F92" s="128" t="s">
        <v>13</v>
      </c>
      <c r="G92" s="148">
        <v>37</v>
      </c>
    </row>
    <row r="93" spans="1:7" ht="30" customHeight="1">
      <c r="A93" s="127">
        <v>86</v>
      </c>
      <c r="B93" s="128" t="s">
        <v>1313</v>
      </c>
      <c r="C93" s="128" t="s">
        <v>523</v>
      </c>
      <c r="D93" s="129" t="s">
        <v>380</v>
      </c>
      <c r="E93" s="148">
        <v>11</v>
      </c>
      <c r="F93" s="128" t="s">
        <v>13</v>
      </c>
      <c r="G93" s="148">
        <v>37</v>
      </c>
    </row>
    <row r="94" spans="1:7" ht="30" customHeight="1">
      <c r="A94" s="127">
        <v>87</v>
      </c>
      <c r="B94" s="144" t="s">
        <v>2021</v>
      </c>
      <c r="C94" s="144" t="s">
        <v>12</v>
      </c>
      <c r="D94" s="129" t="s">
        <v>396</v>
      </c>
      <c r="E94" s="148">
        <v>11</v>
      </c>
      <c r="F94" s="128" t="s">
        <v>13</v>
      </c>
      <c r="G94" s="148">
        <v>37</v>
      </c>
    </row>
    <row r="95" spans="1:7" ht="30" customHeight="1">
      <c r="A95" s="127">
        <v>88</v>
      </c>
      <c r="B95" s="128" t="s">
        <v>2132</v>
      </c>
      <c r="C95" s="128" t="s">
        <v>523</v>
      </c>
      <c r="D95" s="129" t="s">
        <v>350</v>
      </c>
      <c r="E95" s="148">
        <v>11</v>
      </c>
      <c r="F95" s="128" t="s">
        <v>13</v>
      </c>
      <c r="G95" s="148">
        <v>37</v>
      </c>
    </row>
    <row r="96" spans="1:7" ht="30" customHeight="1">
      <c r="A96" s="127">
        <v>89</v>
      </c>
      <c r="B96" s="130" t="s">
        <v>2859</v>
      </c>
      <c r="C96" s="130" t="s">
        <v>1099</v>
      </c>
      <c r="D96" s="129" t="s">
        <v>417</v>
      </c>
      <c r="E96" s="148">
        <v>11</v>
      </c>
      <c r="F96" s="128" t="s">
        <v>13</v>
      </c>
      <c r="G96" s="149">
        <v>37</v>
      </c>
    </row>
    <row r="97" spans="1:7" ht="30" customHeight="1">
      <c r="A97" s="127">
        <v>90</v>
      </c>
      <c r="B97" s="130" t="s">
        <v>2860</v>
      </c>
      <c r="C97" s="130" t="s">
        <v>578</v>
      </c>
      <c r="D97" s="129" t="s">
        <v>417</v>
      </c>
      <c r="E97" s="148">
        <v>11</v>
      </c>
      <c r="F97" s="128" t="s">
        <v>13</v>
      </c>
      <c r="G97" s="149">
        <v>37</v>
      </c>
    </row>
    <row r="98" spans="1:7" ht="30" customHeight="1">
      <c r="A98" s="127">
        <v>91</v>
      </c>
      <c r="B98" s="130" t="s">
        <v>1675</v>
      </c>
      <c r="C98" s="130" t="s">
        <v>1447</v>
      </c>
      <c r="D98" s="129" t="s">
        <v>417</v>
      </c>
      <c r="E98" s="148">
        <v>11</v>
      </c>
      <c r="F98" s="128" t="s">
        <v>13</v>
      </c>
      <c r="G98" s="149">
        <v>37</v>
      </c>
    </row>
    <row r="99" spans="1:7" ht="30" customHeight="1">
      <c r="A99" s="127">
        <v>92</v>
      </c>
      <c r="B99" s="130" t="s">
        <v>2861</v>
      </c>
      <c r="C99" s="130" t="s">
        <v>778</v>
      </c>
      <c r="D99" s="129" t="s">
        <v>417</v>
      </c>
      <c r="E99" s="148">
        <v>11</v>
      </c>
      <c r="F99" s="128" t="s">
        <v>13</v>
      </c>
      <c r="G99" s="149">
        <v>37</v>
      </c>
    </row>
    <row r="100" spans="1:7" ht="30" customHeight="1">
      <c r="A100" s="127">
        <v>93</v>
      </c>
      <c r="B100" s="147" t="s">
        <v>2862</v>
      </c>
      <c r="C100" s="147" t="s">
        <v>884</v>
      </c>
      <c r="D100" s="129" t="s">
        <v>417</v>
      </c>
      <c r="E100" s="148">
        <v>11</v>
      </c>
      <c r="F100" s="128" t="s">
        <v>13</v>
      </c>
      <c r="G100" s="149">
        <v>37</v>
      </c>
    </row>
    <row r="101" spans="1:7" ht="30" customHeight="1">
      <c r="A101" s="127">
        <v>94</v>
      </c>
      <c r="B101" s="146" t="s">
        <v>1535</v>
      </c>
      <c r="C101" s="146" t="s">
        <v>1693</v>
      </c>
      <c r="D101" s="129" t="s">
        <v>417</v>
      </c>
      <c r="E101" s="148">
        <v>11</v>
      </c>
      <c r="F101" s="128" t="s">
        <v>13</v>
      </c>
      <c r="G101" s="149">
        <v>37</v>
      </c>
    </row>
    <row r="102" spans="1:7" ht="30" customHeight="1">
      <c r="A102" s="127">
        <v>95</v>
      </c>
      <c r="B102" s="146" t="s">
        <v>2863</v>
      </c>
      <c r="C102" s="146" t="s">
        <v>526</v>
      </c>
      <c r="D102" s="129" t="s">
        <v>417</v>
      </c>
      <c r="E102" s="148">
        <v>11</v>
      </c>
      <c r="F102" s="128" t="s">
        <v>13</v>
      </c>
      <c r="G102" s="149">
        <v>37</v>
      </c>
    </row>
    <row r="103" spans="1:7" ht="30" customHeight="1">
      <c r="A103" s="127">
        <v>96</v>
      </c>
      <c r="B103" s="146" t="s">
        <v>2864</v>
      </c>
      <c r="C103" s="146" t="s">
        <v>802</v>
      </c>
      <c r="D103" s="129" t="s">
        <v>417</v>
      </c>
      <c r="E103" s="148">
        <v>11</v>
      </c>
      <c r="F103" s="128" t="s">
        <v>13</v>
      </c>
      <c r="G103" s="149">
        <v>37</v>
      </c>
    </row>
    <row r="104" spans="1:7" ht="30" customHeight="1">
      <c r="A104" s="127">
        <v>97</v>
      </c>
      <c r="B104" s="128" t="s">
        <v>3108</v>
      </c>
      <c r="C104" s="128" t="s">
        <v>714</v>
      </c>
      <c r="D104" s="129" t="s">
        <v>373</v>
      </c>
      <c r="E104" s="148">
        <v>11</v>
      </c>
      <c r="F104" s="128" t="s">
        <v>13</v>
      </c>
      <c r="G104" s="148">
        <v>37</v>
      </c>
    </row>
    <row r="105" spans="1:7" ht="30" customHeight="1">
      <c r="A105" s="127">
        <v>98</v>
      </c>
      <c r="B105" s="128" t="s">
        <v>1296</v>
      </c>
      <c r="C105" s="128" t="s">
        <v>491</v>
      </c>
      <c r="D105" s="129" t="s">
        <v>367</v>
      </c>
      <c r="E105" s="148">
        <v>11</v>
      </c>
      <c r="F105" s="128" t="s">
        <v>13</v>
      </c>
      <c r="G105" s="148">
        <v>36</v>
      </c>
    </row>
    <row r="106" spans="1:7" ht="30" customHeight="1">
      <c r="A106" s="127">
        <v>99</v>
      </c>
      <c r="B106" s="144" t="s">
        <v>1100</v>
      </c>
      <c r="C106" s="144" t="s">
        <v>499</v>
      </c>
      <c r="D106" s="129" t="s">
        <v>396</v>
      </c>
      <c r="E106" s="148">
        <v>11</v>
      </c>
      <c r="F106" s="128" t="s">
        <v>13</v>
      </c>
      <c r="G106" s="148">
        <v>36</v>
      </c>
    </row>
    <row r="107" spans="1:7" ht="30" customHeight="1">
      <c r="A107" s="127">
        <v>100</v>
      </c>
      <c r="B107" s="141" t="s">
        <v>2375</v>
      </c>
      <c r="C107" s="141" t="s">
        <v>2087</v>
      </c>
      <c r="D107" s="129" t="s">
        <v>392</v>
      </c>
      <c r="E107" s="148">
        <v>11</v>
      </c>
      <c r="F107" s="128" t="s">
        <v>13</v>
      </c>
      <c r="G107" s="148">
        <v>36</v>
      </c>
    </row>
    <row r="108" spans="1:7" ht="30" customHeight="1">
      <c r="A108" s="127">
        <v>101</v>
      </c>
      <c r="B108" s="135" t="s">
        <v>2466</v>
      </c>
      <c r="C108" s="135" t="s">
        <v>903</v>
      </c>
      <c r="D108" s="129" t="s">
        <v>362</v>
      </c>
      <c r="E108" s="148">
        <v>11</v>
      </c>
      <c r="F108" s="128" t="s">
        <v>13</v>
      </c>
      <c r="G108" s="150">
        <v>36</v>
      </c>
    </row>
    <row r="109" spans="1:7" ht="30" customHeight="1">
      <c r="A109" s="127">
        <v>102</v>
      </c>
      <c r="B109" s="130" t="s">
        <v>813</v>
      </c>
      <c r="C109" s="130" t="s">
        <v>734</v>
      </c>
      <c r="D109" s="129" t="s">
        <v>417</v>
      </c>
      <c r="E109" s="148">
        <v>11</v>
      </c>
      <c r="F109" s="128" t="s">
        <v>13</v>
      </c>
      <c r="G109" s="149">
        <v>36</v>
      </c>
    </row>
    <row r="110" spans="1:7" ht="30" customHeight="1">
      <c r="A110" s="161">
        <v>103</v>
      </c>
      <c r="B110" s="36" t="s">
        <v>1302</v>
      </c>
      <c r="C110" s="36" t="s">
        <v>491</v>
      </c>
      <c r="D110" s="37" t="s">
        <v>367</v>
      </c>
      <c r="E110" s="38">
        <v>11</v>
      </c>
      <c r="F110" s="36"/>
      <c r="G110" s="38">
        <v>35</v>
      </c>
    </row>
    <row r="111" spans="1:7" ht="30" customHeight="1">
      <c r="A111" s="161">
        <v>104</v>
      </c>
      <c r="B111" s="36" t="s">
        <v>1685</v>
      </c>
      <c r="C111" s="36" t="s">
        <v>802</v>
      </c>
      <c r="D111" s="37" t="s">
        <v>380</v>
      </c>
      <c r="E111" s="38">
        <v>11</v>
      </c>
      <c r="F111" s="36"/>
      <c r="G111" s="38">
        <v>35</v>
      </c>
    </row>
    <row r="112" spans="1:7" ht="30" customHeight="1">
      <c r="A112" s="161">
        <v>105</v>
      </c>
      <c r="B112" s="36" t="s">
        <v>2128</v>
      </c>
      <c r="C112" s="36" t="s">
        <v>914</v>
      </c>
      <c r="D112" s="37" t="s">
        <v>350</v>
      </c>
      <c r="E112" s="38">
        <v>11</v>
      </c>
      <c r="F112" s="36"/>
      <c r="G112" s="38">
        <v>35</v>
      </c>
    </row>
    <row r="113" spans="1:7" ht="16">
      <c r="A113" s="161">
        <v>106</v>
      </c>
      <c r="B113" s="99" t="s">
        <v>2865</v>
      </c>
      <c r="C113" s="99" t="s">
        <v>554</v>
      </c>
      <c r="D113" s="37" t="s">
        <v>417</v>
      </c>
      <c r="E113" s="38">
        <v>11</v>
      </c>
      <c r="F113" s="36"/>
      <c r="G113" s="103">
        <v>35</v>
      </c>
    </row>
    <row r="114" spans="1:7" ht="16">
      <c r="A114" s="161">
        <v>107</v>
      </c>
      <c r="B114" s="99" t="s">
        <v>2866</v>
      </c>
      <c r="C114" s="99" t="s">
        <v>706</v>
      </c>
      <c r="D114" s="37" t="s">
        <v>417</v>
      </c>
      <c r="E114" s="38">
        <v>11</v>
      </c>
      <c r="F114" s="36"/>
      <c r="G114" s="103">
        <v>35</v>
      </c>
    </row>
    <row r="115" spans="1:7" ht="16">
      <c r="A115" s="161">
        <v>108</v>
      </c>
      <c r="B115" s="99" t="s">
        <v>2867</v>
      </c>
      <c r="C115" s="99" t="s">
        <v>2239</v>
      </c>
      <c r="D115" s="37" t="s">
        <v>417</v>
      </c>
      <c r="E115" s="38">
        <v>11</v>
      </c>
      <c r="F115" s="36"/>
      <c r="G115" s="103">
        <v>35</v>
      </c>
    </row>
    <row r="116" spans="1:7" ht="16">
      <c r="A116" s="161">
        <v>109</v>
      </c>
      <c r="B116" s="98" t="s">
        <v>2868</v>
      </c>
      <c r="C116" s="98" t="s">
        <v>1176</v>
      </c>
      <c r="D116" s="37" t="s">
        <v>417</v>
      </c>
      <c r="E116" s="38">
        <v>11</v>
      </c>
      <c r="F116" s="36"/>
      <c r="G116" s="103">
        <v>35</v>
      </c>
    </row>
    <row r="117" spans="1:7" ht="28" customHeight="1">
      <c r="A117" s="161">
        <v>110</v>
      </c>
      <c r="B117" s="98" t="s">
        <v>1417</v>
      </c>
      <c r="C117" s="98" t="s">
        <v>560</v>
      </c>
      <c r="D117" s="37" t="s">
        <v>417</v>
      </c>
      <c r="E117" s="38">
        <v>11</v>
      </c>
      <c r="F117" s="36"/>
      <c r="G117" s="103">
        <v>35</v>
      </c>
    </row>
    <row r="118" spans="1:7" ht="28" customHeight="1">
      <c r="A118" s="161">
        <v>111</v>
      </c>
      <c r="B118" s="98" t="s">
        <v>994</v>
      </c>
      <c r="C118" s="98" t="s">
        <v>452</v>
      </c>
      <c r="D118" s="37" t="s">
        <v>417</v>
      </c>
      <c r="E118" s="38">
        <v>11</v>
      </c>
      <c r="F118" s="36"/>
      <c r="G118" s="103">
        <v>35</v>
      </c>
    </row>
    <row r="119" spans="1:7" ht="28" customHeight="1">
      <c r="A119" s="161">
        <v>112</v>
      </c>
      <c r="B119" s="96" t="s">
        <v>805</v>
      </c>
      <c r="C119" s="96" t="s">
        <v>12</v>
      </c>
      <c r="D119" s="37" t="s">
        <v>360</v>
      </c>
      <c r="E119" s="38">
        <v>11</v>
      </c>
      <c r="F119" s="36"/>
      <c r="G119" s="53">
        <v>34</v>
      </c>
    </row>
    <row r="120" spans="1:7" ht="28" customHeight="1">
      <c r="A120" s="161">
        <v>113</v>
      </c>
      <c r="B120" s="36" t="s">
        <v>1297</v>
      </c>
      <c r="C120" s="36" t="s">
        <v>719</v>
      </c>
      <c r="D120" s="37" t="s">
        <v>367</v>
      </c>
      <c r="E120" s="38">
        <v>11</v>
      </c>
      <c r="F120" s="36"/>
      <c r="G120" s="38">
        <v>34</v>
      </c>
    </row>
    <row r="121" spans="1:7" ht="28" customHeight="1">
      <c r="A121" s="161">
        <v>114</v>
      </c>
      <c r="B121" s="87" t="s">
        <v>1603</v>
      </c>
      <c r="C121" s="87" t="s">
        <v>477</v>
      </c>
      <c r="D121" s="37" t="s">
        <v>378</v>
      </c>
      <c r="E121" s="38">
        <v>11</v>
      </c>
      <c r="F121" s="36"/>
      <c r="G121" s="38">
        <v>34</v>
      </c>
    </row>
    <row r="122" spans="1:7" ht="28" customHeight="1">
      <c r="A122" s="161">
        <v>115</v>
      </c>
      <c r="B122" s="67" t="s">
        <v>1673</v>
      </c>
      <c r="C122" s="67" t="s">
        <v>995</v>
      </c>
      <c r="D122" s="37" t="s">
        <v>396</v>
      </c>
      <c r="E122" s="38">
        <v>11</v>
      </c>
      <c r="F122" s="36"/>
      <c r="G122" s="38">
        <v>34</v>
      </c>
    </row>
    <row r="123" spans="1:7" ht="28" customHeight="1">
      <c r="A123" s="161">
        <v>116</v>
      </c>
      <c r="B123" s="67" t="s">
        <v>2471</v>
      </c>
      <c r="C123" s="67" t="s">
        <v>734</v>
      </c>
      <c r="D123" s="37" t="s">
        <v>362</v>
      </c>
      <c r="E123" s="38">
        <v>11</v>
      </c>
      <c r="F123" s="36"/>
      <c r="G123" s="74">
        <v>34</v>
      </c>
    </row>
    <row r="124" spans="1:7" ht="16">
      <c r="A124" s="161">
        <v>117</v>
      </c>
      <c r="B124" s="99" t="s">
        <v>2869</v>
      </c>
      <c r="C124" s="99" t="s">
        <v>2870</v>
      </c>
      <c r="D124" s="37" t="s">
        <v>417</v>
      </c>
      <c r="E124" s="38">
        <v>11</v>
      </c>
      <c r="F124" s="36"/>
      <c r="G124" s="103">
        <v>34</v>
      </c>
    </row>
    <row r="125" spans="1:7" ht="16">
      <c r="A125" s="161">
        <v>118</v>
      </c>
      <c r="B125" s="99" t="s">
        <v>2871</v>
      </c>
      <c r="C125" s="99" t="s">
        <v>452</v>
      </c>
      <c r="D125" s="37" t="s">
        <v>417</v>
      </c>
      <c r="E125" s="38">
        <v>11</v>
      </c>
      <c r="F125" s="36"/>
      <c r="G125" s="103">
        <v>34</v>
      </c>
    </row>
    <row r="126" spans="1:7" ht="28" customHeight="1">
      <c r="A126" s="161">
        <v>119</v>
      </c>
      <c r="B126" s="98" t="s">
        <v>2707</v>
      </c>
      <c r="C126" s="98" t="s">
        <v>470</v>
      </c>
      <c r="D126" s="37" t="s">
        <v>417</v>
      </c>
      <c r="E126" s="38">
        <v>11</v>
      </c>
      <c r="F126" s="36"/>
      <c r="G126" s="103">
        <v>34</v>
      </c>
    </row>
    <row r="127" spans="1:7" ht="28" customHeight="1">
      <c r="A127" s="161">
        <v>120</v>
      </c>
      <c r="B127" s="98" t="s">
        <v>1923</v>
      </c>
      <c r="C127" s="98" t="s">
        <v>532</v>
      </c>
      <c r="D127" s="37" t="s">
        <v>417</v>
      </c>
      <c r="E127" s="38">
        <v>11</v>
      </c>
      <c r="F127" s="36"/>
      <c r="G127" s="103">
        <v>34</v>
      </c>
    </row>
    <row r="128" spans="1:7" ht="16">
      <c r="A128" s="161">
        <v>121</v>
      </c>
      <c r="B128" s="98" t="s">
        <v>2564</v>
      </c>
      <c r="C128" s="98" t="s">
        <v>706</v>
      </c>
      <c r="D128" s="37" t="s">
        <v>417</v>
      </c>
      <c r="E128" s="38">
        <v>11</v>
      </c>
      <c r="F128" s="36"/>
      <c r="G128" s="103">
        <v>34</v>
      </c>
    </row>
    <row r="129" spans="1:7" ht="16">
      <c r="A129" s="161">
        <v>122</v>
      </c>
      <c r="B129" s="98" t="s">
        <v>2524</v>
      </c>
      <c r="C129" s="98" t="s">
        <v>491</v>
      </c>
      <c r="D129" s="37" t="s">
        <v>417</v>
      </c>
      <c r="E129" s="38">
        <v>11</v>
      </c>
      <c r="F129" s="36"/>
      <c r="G129" s="103">
        <v>34</v>
      </c>
    </row>
    <row r="130" spans="1:7" ht="29" customHeight="1">
      <c r="A130" s="161">
        <v>123</v>
      </c>
      <c r="B130" s="36" t="s">
        <v>2864</v>
      </c>
      <c r="C130" s="36" t="s">
        <v>3088</v>
      </c>
      <c r="D130" s="37" t="s">
        <v>412</v>
      </c>
      <c r="E130" s="38">
        <v>11</v>
      </c>
      <c r="F130" s="36"/>
      <c r="G130" s="38">
        <v>34</v>
      </c>
    </row>
    <row r="131" spans="1:7">
      <c r="A131" s="161">
        <v>124</v>
      </c>
      <c r="B131" s="36" t="s">
        <v>1791</v>
      </c>
      <c r="C131" s="36" t="s">
        <v>470</v>
      </c>
      <c r="D131" s="37" t="s">
        <v>348</v>
      </c>
      <c r="E131" s="38">
        <v>11</v>
      </c>
      <c r="F131" s="36"/>
      <c r="G131" s="38">
        <v>33</v>
      </c>
    </row>
    <row r="132" spans="1:7">
      <c r="A132" s="161">
        <v>125</v>
      </c>
      <c r="B132" s="36" t="s">
        <v>2154</v>
      </c>
      <c r="C132" s="36" t="s">
        <v>523</v>
      </c>
      <c r="D132" s="37" t="s">
        <v>387</v>
      </c>
      <c r="E132" s="38">
        <v>11</v>
      </c>
      <c r="F132" s="36"/>
      <c r="G132" s="38">
        <v>33</v>
      </c>
    </row>
    <row r="133" spans="1:7" ht="14" customHeight="1">
      <c r="A133" s="161">
        <v>126</v>
      </c>
      <c r="B133" s="73" t="s">
        <v>2377</v>
      </c>
      <c r="C133" s="73" t="s">
        <v>523</v>
      </c>
      <c r="D133" s="37" t="s">
        <v>392</v>
      </c>
      <c r="E133" s="38">
        <v>11</v>
      </c>
      <c r="F133" s="36"/>
      <c r="G133" s="38">
        <v>33</v>
      </c>
    </row>
    <row r="134" spans="1:7" ht="14" customHeight="1">
      <c r="A134" s="161">
        <v>127</v>
      </c>
      <c r="B134" s="98" t="s">
        <v>2872</v>
      </c>
      <c r="C134" s="98" t="s">
        <v>734</v>
      </c>
      <c r="D134" s="37" t="s">
        <v>417</v>
      </c>
      <c r="E134" s="38">
        <v>11</v>
      </c>
      <c r="F134" s="36"/>
      <c r="G134" s="103">
        <v>33</v>
      </c>
    </row>
    <row r="135" spans="1:7" ht="14" customHeight="1">
      <c r="A135" s="161">
        <v>128</v>
      </c>
      <c r="B135" s="96" t="s">
        <v>806</v>
      </c>
      <c r="C135" s="96" t="s">
        <v>649</v>
      </c>
      <c r="D135" s="37" t="s">
        <v>360</v>
      </c>
      <c r="E135" s="38">
        <v>11</v>
      </c>
      <c r="F135" s="36"/>
      <c r="G135" s="38">
        <v>32</v>
      </c>
    </row>
    <row r="136" spans="1:7" ht="14" customHeight="1">
      <c r="A136" s="161">
        <v>129</v>
      </c>
      <c r="B136" s="36" t="s">
        <v>1303</v>
      </c>
      <c r="C136" s="36" t="s">
        <v>1304</v>
      </c>
      <c r="D136" s="37" t="s">
        <v>367</v>
      </c>
      <c r="E136" s="38">
        <v>11</v>
      </c>
      <c r="F136" s="36"/>
      <c r="G136" s="38">
        <v>32</v>
      </c>
    </row>
    <row r="137" spans="1:7" ht="14" customHeight="1">
      <c r="A137" s="161">
        <v>130</v>
      </c>
      <c r="B137" s="69" t="s">
        <v>1446</v>
      </c>
      <c r="C137" s="69" t="s">
        <v>1447</v>
      </c>
      <c r="D137" s="37" t="s">
        <v>375</v>
      </c>
      <c r="E137" s="38">
        <v>11</v>
      </c>
      <c r="F137" s="36"/>
      <c r="G137" s="70">
        <v>32</v>
      </c>
    </row>
    <row r="138" spans="1:7" ht="14" customHeight="1">
      <c r="A138" s="161">
        <v>131</v>
      </c>
      <c r="B138" s="36" t="s">
        <v>1604</v>
      </c>
      <c r="C138" s="36" t="s">
        <v>1605</v>
      </c>
      <c r="D138" s="37" t="s">
        <v>378</v>
      </c>
      <c r="E138" s="38">
        <v>11</v>
      </c>
      <c r="F138" s="36"/>
      <c r="G138" s="38">
        <v>32</v>
      </c>
    </row>
    <row r="139" spans="1:7" ht="15">
      <c r="A139" s="161">
        <v>132</v>
      </c>
      <c r="B139" s="67" t="s">
        <v>2464</v>
      </c>
      <c r="C139" s="67" t="s">
        <v>560</v>
      </c>
      <c r="D139" s="37" t="s">
        <v>362</v>
      </c>
      <c r="E139" s="38">
        <v>11</v>
      </c>
      <c r="F139" s="36"/>
      <c r="G139" s="74">
        <v>32</v>
      </c>
    </row>
    <row r="140" spans="1:7" ht="15">
      <c r="A140" s="161">
        <v>133</v>
      </c>
      <c r="B140" s="67" t="s">
        <v>2472</v>
      </c>
      <c r="C140" s="67" t="s">
        <v>706</v>
      </c>
      <c r="D140" s="37" t="s">
        <v>362</v>
      </c>
      <c r="E140" s="38">
        <v>11</v>
      </c>
      <c r="F140" s="36"/>
      <c r="G140" s="74">
        <v>32</v>
      </c>
    </row>
    <row r="141" spans="1:7" ht="14" customHeight="1">
      <c r="A141" s="161">
        <v>134</v>
      </c>
      <c r="B141" s="98" t="s">
        <v>567</v>
      </c>
      <c r="C141" s="98" t="s">
        <v>2873</v>
      </c>
      <c r="D141" s="37" t="s">
        <v>417</v>
      </c>
      <c r="E141" s="38">
        <v>11</v>
      </c>
      <c r="F141" s="36"/>
      <c r="G141" s="103">
        <v>32</v>
      </c>
    </row>
    <row r="142" spans="1:7" ht="16">
      <c r="A142" s="161">
        <v>135</v>
      </c>
      <c r="B142" s="98" t="s">
        <v>1182</v>
      </c>
      <c r="C142" s="98" t="s">
        <v>470</v>
      </c>
      <c r="D142" s="37" t="s">
        <v>417</v>
      </c>
      <c r="E142" s="38">
        <v>11</v>
      </c>
      <c r="F142" s="36"/>
      <c r="G142" s="103">
        <v>32</v>
      </c>
    </row>
    <row r="143" spans="1:7" ht="15">
      <c r="A143" s="161">
        <v>136</v>
      </c>
      <c r="B143" s="96" t="s">
        <v>609</v>
      </c>
      <c r="C143" s="96" t="s">
        <v>810</v>
      </c>
      <c r="D143" s="37" t="s">
        <v>360</v>
      </c>
      <c r="E143" s="38">
        <v>11</v>
      </c>
      <c r="F143" s="36"/>
      <c r="G143" s="38">
        <v>31</v>
      </c>
    </row>
    <row r="144" spans="1:7">
      <c r="A144" s="161">
        <v>137</v>
      </c>
      <c r="B144" s="36" t="s">
        <v>1294</v>
      </c>
      <c r="C144" s="36" t="s">
        <v>491</v>
      </c>
      <c r="D144" s="37" t="s">
        <v>367</v>
      </c>
      <c r="E144" s="38">
        <v>11</v>
      </c>
      <c r="F144" s="36"/>
      <c r="G144" s="38">
        <v>31</v>
      </c>
    </row>
    <row r="145" spans="1:7" ht="14" customHeight="1">
      <c r="A145" s="161">
        <v>138</v>
      </c>
      <c r="B145" s="36" t="s">
        <v>1300</v>
      </c>
      <c r="C145" s="36" t="s">
        <v>546</v>
      </c>
      <c r="D145" s="37" t="s">
        <v>367</v>
      </c>
      <c r="E145" s="38">
        <v>11</v>
      </c>
      <c r="F145" s="36"/>
      <c r="G145" s="38">
        <v>31</v>
      </c>
    </row>
    <row r="146" spans="1:7">
      <c r="A146" s="161">
        <v>139</v>
      </c>
      <c r="B146" s="36" t="s">
        <v>1686</v>
      </c>
      <c r="C146" s="36" t="s">
        <v>452</v>
      </c>
      <c r="D146" s="37" t="s">
        <v>380</v>
      </c>
      <c r="E146" s="38">
        <v>11</v>
      </c>
      <c r="F146" s="36"/>
      <c r="G146" s="38">
        <v>31</v>
      </c>
    </row>
    <row r="147" spans="1:7" ht="28" customHeight="1">
      <c r="A147" s="161">
        <v>140</v>
      </c>
      <c r="B147" s="36" t="s">
        <v>1720</v>
      </c>
      <c r="C147" s="36" t="s">
        <v>1721</v>
      </c>
      <c r="D147" s="37" t="s">
        <v>382</v>
      </c>
      <c r="E147" s="38">
        <v>11</v>
      </c>
      <c r="F147" s="36"/>
      <c r="G147" s="38">
        <v>31</v>
      </c>
    </row>
    <row r="148" spans="1:7" ht="28" customHeight="1">
      <c r="A148" s="161">
        <v>141</v>
      </c>
      <c r="B148" s="36" t="s">
        <v>1792</v>
      </c>
      <c r="C148" s="36" t="s">
        <v>660</v>
      </c>
      <c r="D148" s="37" t="s">
        <v>348</v>
      </c>
      <c r="E148" s="38">
        <v>11</v>
      </c>
      <c r="F148" s="36"/>
      <c r="G148" s="38">
        <v>31</v>
      </c>
    </row>
    <row r="149" spans="1:7" ht="28" customHeight="1">
      <c r="A149" s="161">
        <v>142</v>
      </c>
      <c r="B149" s="36" t="s">
        <v>1062</v>
      </c>
      <c r="C149" s="36" t="s">
        <v>519</v>
      </c>
      <c r="D149" s="37" t="s">
        <v>1793</v>
      </c>
      <c r="E149" s="38">
        <v>11</v>
      </c>
      <c r="F149" s="36"/>
      <c r="G149" s="38">
        <v>31</v>
      </c>
    </row>
    <row r="150" spans="1:7" ht="28" customHeight="1">
      <c r="A150" s="161">
        <v>143</v>
      </c>
      <c r="B150" s="36" t="s">
        <v>1794</v>
      </c>
      <c r="C150" s="36" t="s">
        <v>1198</v>
      </c>
      <c r="D150" s="37" t="s">
        <v>1795</v>
      </c>
      <c r="E150" s="38">
        <v>11</v>
      </c>
      <c r="F150" s="36"/>
      <c r="G150" s="38">
        <v>31</v>
      </c>
    </row>
    <row r="151" spans="1:7">
      <c r="A151" s="161">
        <v>144</v>
      </c>
      <c r="B151" s="36" t="s">
        <v>1521</v>
      </c>
      <c r="C151" s="36" t="s">
        <v>12</v>
      </c>
      <c r="D151" s="37" t="s">
        <v>346</v>
      </c>
      <c r="E151" s="38">
        <v>11</v>
      </c>
      <c r="F151" s="36"/>
      <c r="G151" s="38">
        <v>31</v>
      </c>
    </row>
    <row r="152" spans="1:7" ht="28" customHeight="1">
      <c r="A152" s="161">
        <v>145</v>
      </c>
      <c r="B152" s="67" t="s">
        <v>730</v>
      </c>
      <c r="C152" s="67" t="s">
        <v>706</v>
      </c>
      <c r="D152" s="37" t="s">
        <v>362</v>
      </c>
      <c r="E152" s="38">
        <v>11</v>
      </c>
      <c r="F152" s="36"/>
      <c r="G152" s="74">
        <v>31</v>
      </c>
    </row>
    <row r="153" spans="1:7" ht="15">
      <c r="A153" s="161">
        <v>146</v>
      </c>
      <c r="B153" s="67" t="s">
        <v>1186</v>
      </c>
      <c r="C153" s="67" t="s">
        <v>499</v>
      </c>
      <c r="D153" s="37" t="s">
        <v>362</v>
      </c>
      <c r="E153" s="38">
        <v>11</v>
      </c>
      <c r="F153" s="36"/>
      <c r="G153" s="74">
        <v>31</v>
      </c>
    </row>
    <row r="154" spans="1:7" ht="15">
      <c r="A154" s="161">
        <v>147</v>
      </c>
      <c r="B154" s="67" t="s">
        <v>1407</v>
      </c>
      <c r="C154" s="67" t="s">
        <v>491</v>
      </c>
      <c r="D154" s="37" t="s">
        <v>362</v>
      </c>
      <c r="E154" s="38">
        <v>11</v>
      </c>
      <c r="F154" s="36"/>
      <c r="G154" s="74">
        <v>31</v>
      </c>
    </row>
    <row r="155" spans="1:7" ht="16">
      <c r="A155" s="161">
        <v>148</v>
      </c>
      <c r="B155" s="98" t="s">
        <v>1184</v>
      </c>
      <c r="C155" s="98" t="s">
        <v>2874</v>
      </c>
      <c r="D155" s="37" t="s">
        <v>417</v>
      </c>
      <c r="E155" s="38">
        <v>11</v>
      </c>
      <c r="F155" s="36"/>
      <c r="G155" s="103">
        <v>31</v>
      </c>
    </row>
    <row r="156" spans="1:7">
      <c r="A156" s="161">
        <v>149</v>
      </c>
      <c r="B156" s="82" t="s">
        <v>3104</v>
      </c>
      <c r="C156" s="82" t="s">
        <v>477</v>
      </c>
      <c r="D156" s="37" t="s">
        <v>414</v>
      </c>
      <c r="E156" s="38">
        <v>11</v>
      </c>
      <c r="F156" s="36"/>
      <c r="G156" s="38">
        <v>31</v>
      </c>
    </row>
    <row r="157" spans="1:7">
      <c r="A157" s="161">
        <v>150</v>
      </c>
      <c r="B157" s="82" t="s">
        <v>572</v>
      </c>
      <c r="C157" s="82" t="s">
        <v>473</v>
      </c>
      <c r="D157" s="37" t="s">
        <v>358</v>
      </c>
      <c r="E157" s="38">
        <v>11</v>
      </c>
      <c r="F157" s="61"/>
      <c r="G157" s="38">
        <v>30</v>
      </c>
    </row>
    <row r="158" spans="1:7" ht="15">
      <c r="A158" s="161">
        <v>151</v>
      </c>
      <c r="B158" s="113" t="s">
        <v>811</v>
      </c>
      <c r="C158" s="113" t="s">
        <v>506</v>
      </c>
      <c r="D158" s="37" t="s">
        <v>360</v>
      </c>
      <c r="E158" s="38">
        <v>11</v>
      </c>
      <c r="F158" s="36"/>
      <c r="G158" s="38">
        <v>30</v>
      </c>
    </row>
    <row r="159" spans="1:7">
      <c r="A159" s="161">
        <v>152</v>
      </c>
      <c r="B159" s="82" t="s">
        <v>1298</v>
      </c>
      <c r="C159" s="82" t="s">
        <v>1299</v>
      </c>
      <c r="D159" s="37" t="s">
        <v>367</v>
      </c>
      <c r="E159" s="38">
        <v>11</v>
      </c>
      <c r="F159" s="36"/>
      <c r="G159" s="38">
        <v>30</v>
      </c>
    </row>
    <row r="160" spans="1:7" ht="28" customHeight="1">
      <c r="A160" s="161">
        <v>153</v>
      </c>
      <c r="B160" s="82" t="s">
        <v>1422</v>
      </c>
      <c r="C160" s="82" t="s">
        <v>716</v>
      </c>
      <c r="D160" s="37" t="s">
        <v>371</v>
      </c>
      <c r="E160" s="38">
        <v>11</v>
      </c>
      <c r="F160" s="36"/>
      <c r="G160" s="38">
        <v>30</v>
      </c>
    </row>
    <row r="161" spans="1:7">
      <c r="A161" s="161">
        <v>154</v>
      </c>
      <c r="B161" s="82" t="s">
        <v>1583</v>
      </c>
      <c r="C161" s="82" t="s">
        <v>1480</v>
      </c>
      <c r="D161" s="37" t="s">
        <v>378</v>
      </c>
      <c r="E161" s="38">
        <v>11</v>
      </c>
      <c r="F161" s="36"/>
      <c r="G161" s="38">
        <v>30</v>
      </c>
    </row>
    <row r="162" spans="1:7">
      <c r="A162" s="161">
        <v>155</v>
      </c>
      <c r="B162" s="82" t="s">
        <v>1533</v>
      </c>
      <c r="C162" s="82" t="s">
        <v>532</v>
      </c>
      <c r="D162" s="37" t="s">
        <v>378</v>
      </c>
      <c r="E162" s="38">
        <v>11</v>
      </c>
      <c r="F162" s="36"/>
      <c r="G162" s="38">
        <v>30</v>
      </c>
    </row>
    <row r="163" spans="1:7">
      <c r="A163" s="161">
        <v>156</v>
      </c>
      <c r="B163" s="82" t="s">
        <v>1687</v>
      </c>
      <c r="C163" s="82" t="s">
        <v>686</v>
      </c>
      <c r="D163" s="37" t="s">
        <v>380</v>
      </c>
      <c r="E163" s="38">
        <v>11</v>
      </c>
      <c r="F163" s="36"/>
      <c r="G163" s="38">
        <v>30</v>
      </c>
    </row>
    <row r="164" spans="1:7" ht="28" customHeight="1">
      <c r="A164" s="161">
        <v>157</v>
      </c>
      <c r="B164" s="82" t="s">
        <v>1688</v>
      </c>
      <c r="C164" s="82" t="s">
        <v>985</v>
      </c>
      <c r="D164" s="37" t="s">
        <v>380</v>
      </c>
      <c r="E164" s="38">
        <v>11</v>
      </c>
      <c r="F164" s="36"/>
      <c r="G164" s="38">
        <v>30</v>
      </c>
    </row>
    <row r="165" spans="1:7">
      <c r="A165" s="161">
        <v>158</v>
      </c>
      <c r="B165" s="82" t="s">
        <v>1689</v>
      </c>
      <c r="C165" s="82" t="s">
        <v>475</v>
      </c>
      <c r="D165" s="37" t="s">
        <v>380</v>
      </c>
      <c r="E165" s="38">
        <v>11</v>
      </c>
      <c r="F165" s="36"/>
      <c r="G165" s="38">
        <v>30</v>
      </c>
    </row>
    <row r="166" spans="1:7">
      <c r="A166" s="161">
        <v>159</v>
      </c>
      <c r="B166" s="82" t="s">
        <v>1062</v>
      </c>
      <c r="C166" s="82" t="s">
        <v>769</v>
      </c>
      <c r="D166" s="37" t="s">
        <v>382</v>
      </c>
      <c r="E166" s="38">
        <v>11</v>
      </c>
      <c r="F166" s="36"/>
      <c r="G166" s="38">
        <v>30</v>
      </c>
    </row>
    <row r="167" spans="1:7" ht="28" customHeight="1">
      <c r="A167" s="161">
        <v>160</v>
      </c>
      <c r="B167" s="82" t="s">
        <v>1796</v>
      </c>
      <c r="C167" s="82" t="s">
        <v>499</v>
      </c>
      <c r="D167" s="37" t="s">
        <v>1797</v>
      </c>
      <c r="E167" s="38">
        <v>11</v>
      </c>
      <c r="F167" s="36"/>
      <c r="G167" s="38">
        <v>30</v>
      </c>
    </row>
    <row r="168" spans="1:7" ht="28" customHeight="1">
      <c r="A168" s="161">
        <v>161</v>
      </c>
      <c r="B168" s="82" t="s">
        <v>1798</v>
      </c>
      <c r="C168" s="82" t="s">
        <v>660</v>
      </c>
      <c r="D168" s="37" t="s">
        <v>1799</v>
      </c>
      <c r="E168" s="38">
        <v>11</v>
      </c>
      <c r="F168" s="36"/>
      <c r="G168" s="38">
        <v>30</v>
      </c>
    </row>
    <row r="169" spans="1:7" ht="28" customHeight="1">
      <c r="A169" s="161">
        <v>162</v>
      </c>
      <c r="B169" s="82" t="s">
        <v>767</v>
      </c>
      <c r="C169" s="82" t="s">
        <v>532</v>
      </c>
      <c r="D169" s="37" t="s">
        <v>1800</v>
      </c>
      <c r="E169" s="38">
        <v>11</v>
      </c>
      <c r="F169" s="36"/>
      <c r="G169" s="38">
        <v>30</v>
      </c>
    </row>
    <row r="170" spans="1:7" ht="28" customHeight="1">
      <c r="A170" s="161">
        <v>163</v>
      </c>
      <c r="B170" s="82" t="s">
        <v>2130</v>
      </c>
      <c r="C170" s="82" t="s">
        <v>580</v>
      </c>
      <c r="D170" s="37" t="s">
        <v>350</v>
      </c>
      <c r="E170" s="38">
        <v>11</v>
      </c>
      <c r="F170" s="36"/>
      <c r="G170" s="38">
        <v>30</v>
      </c>
    </row>
    <row r="171" spans="1:7" ht="28" customHeight="1">
      <c r="A171" s="161">
        <v>164</v>
      </c>
      <c r="B171" s="82" t="s">
        <v>2390</v>
      </c>
      <c r="C171" s="82" t="s">
        <v>532</v>
      </c>
      <c r="D171" s="37" t="s">
        <v>392</v>
      </c>
      <c r="E171" s="38">
        <v>11</v>
      </c>
      <c r="F171" s="36"/>
      <c r="G171" s="38">
        <v>30</v>
      </c>
    </row>
    <row r="172" spans="1:7">
      <c r="A172" s="161">
        <v>165</v>
      </c>
      <c r="B172" s="82" t="s">
        <v>2393</v>
      </c>
      <c r="C172" s="82" t="s">
        <v>697</v>
      </c>
      <c r="D172" s="37" t="s">
        <v>392</v>
      </c>
      <c r="E172" s="38">
        <v>11</v>
      </c>
      <c r="F172" s="36"/>
      <c r="G172" s="38">
        <v>30</v>
      </c>
    </row>
    <row r="173" spans="1:7" ht="28" customHeight="1">
      <c r="A173" s="161">
        <v>166</v>
      </c>
      <c r="B173" s="85" t="s">
        <v>2017</v>
      </c>
      <c r="C173" s="85" t="s">
        <v>697</v>
      </c>
      <c r="D173" s="37" t="s">
        <v>362</v>
      </c>
      <c r="E173" s="38">
        <v>11</v>
      </c>
      <c r="F173" s="36"/>
      <c r="G173" s="74">
        <v>30</v>
      </c>
    </row>
    <row r="174" spans="1:7" ht="28" customHeight="1">
      <c r="A174" s="161">
        <v>167</v>
      </c>
      <c r="B174" s="85" t="s">
        <v>2463</v>
      </c>
      <c r="C174" s="85" t="s">
        <v>564</v>
      </c>
      <c r="D174" s="37" t="s">
        <v>362</v>
      </c>
      <c r="E174" s="38">
        <v>11</v>
      </c>
      <c r="F174" s="36"/>
      <c r="G174" s="74">
        <v>30</v>
      </c>
    </row>
    <row r="175" spans="1:7" ht="28" customHeight="1">
      <c r="A175" s="161">
        <v>168</v>
      </c>
      <c r="B175" s="85" t="s">
        <v>2465</v>
      </c>
      <c r="C175" s="85" t="s">
        <v>590</v>
      </c>
      <c r="D175" s="37" t="s">
        <v>362</v>
      </c>
      <c r="E175" s="38">
        <v>11</v>
      </c>
      <c r="F175" s="36"/>
      <c r="G175" s="74">
        <v>30</v>
      </c>
    </row>
    <row r="176" spans="1:7" ht="28" customHeight="1">
      <c r="A176" s="161">
        <v>169</v>
      </c>
      <c r="B176" s="76" t="s">
        <v>2875</v>
      </c>
      <c r="C176" s="76" t="s">
        <v>766</v>
      </c>
      <c r="D176" s="37" t="s">
        <v>417</v>
      </c>
      <c r="E176" s="38">
        <v>11</v>
      </c>
      <c r="F176" s="36"/>
      <c r="G176" s="103">
        <v>30</v>
      </c>
    </row>
    <row r="177" spans="1:7" ht="28" customHeight="1">
      <c r="A177" s="161">
        <v>170</v>
      </c>
      <c r="B177" s="76" t="s">
        <v>2876</v>
      </c>
      <c r="C177" s="76" t="s">
        <v>546</v>
      </c>
      <c r="D177" s="37" t="s">
        <v>417</v>
      </c>
      <c r="E177" s="38">
        <v>11</v>
      </c>
      <c r="F177" s="36"/>
      <c r="G177" s="103">
        <v>30</v>
      </c>
    </row>
    <row r="178" spans="1:7" ht="28" customHeight="1">
      <c r="A178" s="161">
        <v>171</v>
      </c>
      <c r="B178" s="109" t="s">
        <v>568</v>
      </c>
      <c r="C178" s="109" t="s">
        <v>508</v>
      </c>
      <c r="D178" s="37" t="s">
        <v>358</v>
      </c>
      <c r="E178" s="38">
        <v>11</v>
      </c>
      <c r="F178" s="61"/>
      <c r="G178" s="38">
        <v>29</v>
      </c>
    </row>
    <row r="179" spans="1:7" ht="15">
      <c r="A179" s="161">
        <v>172</v>
      </c>
      <c r="B179" s="65" t="s">
        <v>791</v>
      </c>
      <c r="C179" s="65" t="s">
        <v>580</v>
      </c>
      <c r="D179" s="37" t="s">
        <v>360</v>
      </c>
      <c r="E179" s="38">
        <v>11</v>
      </c>
      <c r="F179" s="36"/>
      <c r="G179" s="38">
        <v>29</v>
      </c>
    </row>
    <row r="180" spans="1:7" ht="15">
      <c r="A180" s="161">
        <v>173</v>
      </c>
      <c r="B180" s="65" t="s">
        <v>798</v>
      </c>
      <c r="C180" s="65" t="s">
        <v>769</v>
      </c>
      <c r="D180" s="37" t="s">
        <v>360</v>
      </c>
      <c r="E180" s="38">
        <v>11</v>
      </c>
      <c r="F180" s="36"/>
      <c r="G180" s="38">
        <v>29</v>
      </c>
    </row>
    <row r="181" spans="1:7">
      <c r="A181" s="161">
        <v>174</v>
      </c>
      <c r="B181" s="82" t="s">
        <v>1602</v>
      </c>
      <c r="C181" s="82" t="s">
        <v>554</v>
      </c>
      <c r="D181" s="37" t="s">
        <v>378</v>
      </c>
      <c r="E181" s="38">
        <v>11</v>
      </c>
      <c r="F181" s="36"/>
      <c r="G181" s="38">
        <v>29</v>
      </c>
    </row>
    <row r="182" spans="1:7">
      <c r="A182" s="161">
        <v>175</v>
      </c>
      <c r="B182" s="82" t="s">
        <v>2134</v>
      </c>
      <c r="C182" s="82" t="s">
        <v>575</v>
      </c>
      <c r="D182" s="37" t="s">
        <v>350</v>
      </c>
      <c r="E182" s="38">
        <v>11</v>
      </c>
      <c r="F182" s="36"/>
      <c r="G182" s="38">
        <v>29</v>
      </c>
    </row>
    <row r="183" spans="1:7" ht="15">
      <c r="A183" s="161">
        <v>176</v>
      </c>
      <c r="B183" s="85" t="s">
        <v>2468</v>
      </c>
      <c r="C183" s="85" t="s">
        <v>1065</v>
      </c>
      <c r="D183" s="37" t="s">
        <v>362</v>
      </c>
      <c r="E183" s="38">
        <v>11</v>
      </c>
      <c r="F183" s="36"/>
      <c r="G183" s="74">
        <v>29</v>
      </c>
    </row>
    <row r="184" spans="1:7" ht="15">
      <c r="A184" s="161">
        <v>177</v>
      </c>
      <c r="B184" s="65" t="s">
        <v>801</v>
      </c>
      <c r="C184" s="65" t="s">
        <v>802</v>
      </c>
      <c r="D184" s="37" t="s">
        <v>360</v>
      </c>
      <c r="E184" s="38">
        <v>11</v>
      </c>
      <c r="F184" s="36"/>
      <c r="G184" s="38">
        <v>28</v>
      </c>
    </row>
    <row r="185" spans="1:7">
      <c r="A185" s="161">
        <v>178</v>
      </c>
      <c r="B185" s="82" t="s">
        <v>1295</v>
      </c>
      <c r="C185" s="82" t="s">
        <v>470</v>
      </c>
      <c r="D185" s="37" t="s">
        <v>367</v>
      </c>
      <c r="E185" s="38">
        <v>11</v>
      </c>
      <c r="F185" s="36"/>
      <c r="G185" s="38">
        <v>28</v>
      </c>
    </row>
    <row r="186" spans="1:7">
      <c r="A186" s="161">
        <v>179</v>
      </c>
      <c r="B186" s="82" t="s">
        <v>1301</v>
      </c>
      <c r="C186" s="82" t="s">
        <v>703</v>
      </c>
      <c r="D186" s="37" t="s">
        <v>367</v>
      </c>
      <c r="E186" s="38">
        <v>11</v>
      </c>
      <c r="F186" s="36"/>
      <c r="G186" s="38">
        <v>28</v>
      </c>
    </row>
    <row r="187" spans="1:7">
      <c r="A187" s="161">
        <v>180</v>
      </c>
      <c r="B187" s="82" t="s">
        <v>1498</v>
      </c>
      <c r="C187" s="82" t="s">
        <v>1609</v>
      </c>
      <c r="D187" s="37" t="s">
        <v>378</v>
      </c>
      <c r="E187" s="38">
        <v>11</v>
      </c>
      <c r="F187" s="36"/>
      <c r="G187" s="38">
        <v>28</v>
      </c>
    </row>
    <row r="188" spans="1:7" ht="28" customHeight="1">
      <c r="A188" s="161">
        <v>181</v>
      </c>
      <c r="B188" s="82" t="s">
        <v>1100</v>
      </c>
      <c r="C188" s="82" t="s">
        <v>580</v>
      </c>
      <c r="D188" s="37" t="s">
        <v>1801</v>
      </c>
      <c r="E188" s="38">
        <v>11</v>
      </c>
      <c r="F188" s="36"/>
      <c r="G188" s="38">
        <v>28</v>
      </c>
    </row>
    <row r="189" spans="1:7">
      <c r="A189" s="161">
        <v>182</v>
      </c>
      <c r="B189" s="64" t="s">
        <v>2033</v>
      </c>
      <c r="C189" s="64" t="s">
        <v>719</v>
      </c>
      <c r="D189" s="37" t="s">
        <v>396</v>
      </c>
      <c r="E189" s="38">
        <v>11</v>
      </c>
      <c r="F189" s="36"/>
      <c r="G189" s="38">
        <v>28</v>
      </c>
    </row>
    <row r="190" spans="1:7">
      <c r="A190" s="161">
        <v>183</v>
      </c>
      <c r="B190" s="64" t="s">
        <v>1630</v>
      </c>
      <c r="C190" s="64" t="s">
        <v>12</v>
      </c>
      <c r="D190" s="37" t="s">
        <v>396</v>
      </c>
      <c r="E190" s="38">
        <v>11</v>
      </c>
      <c r="F190" s="36"/>
      <c r="G190" s="38">
        <v>28</v>
      </c>
    </row>
    <row r="191" spans="1:7">
      <c r="A191" s="161">
        <v>184</v>
      </c>
      <c r="B191" s="64" t="s">
        <v>2027</v>
      </c>
      <c r="C191" s="64" t="s">
        <v>493</v>
      </c>
      <c r="D191" s="37" t="s">
        <v>396</v>
      </c>
      <c r="E191" s="38">
        <v>11</v>
      </c>
      <c r="F191" s="36"/>
      <c r="G191" s="38">
        <v>27</v>
      </c>
    </row>
    <row r="192" spans="1:7">
      <c r="A192" s="161">
        <v>185</v>
      </c>
      <c r="B192" s="82" t="s">
        <v>2387</v>
      </c>
      <c r="C192" s="82" t="s">
        <v>580</v>
      </c>
      <c r="D192" s="37" t="s">
        <v>392</v>
      </c>
      <c r="E192" s="38">
        <v>11</v>
      </c>
      <c r="F192" s="36"/>
      <c r="G192" s="38">
        <v>27</v>
      </c>
    </row>
    <row r="193" spans="1:7">
      <c r="A193" s="161">
        <v>186</v>
      </c>
      <c r="B193" s="82" t="s">
        <v>2395</v>
      </c>
      <c r="C193" s="82" t="s">
        <v>884</v>
      </c>
      <c r="D193" s="37" t="s">
        <v>392</v>
      </c>
      <c r="E193" s="38">
        <v>11</v>
      </c>
      <c r="F193" s="36"/>
      <c r="G193" s="38">
        <v>27</v>
      </c>
    </row>
    <row r="194" spans="1:7" ht="28" customHeight="1">
      <c r="A194" s="161">
        <v>187</v>
      </c>
      <c r="B194" s="85" t="s">
        <v>2467</v>
      </c>
      <c r="C194" s="85" t="s">
        <v>470</v>
      </c>
      <c r="D194" s="37" t="s">
        <v>362</v>
      </c>
      <c r="E194" s="38">
        <v>11</v>
      </c>
      <c r="F194" s="36"/>
      <c r="G194" s="74">
        <v>27</v>
      </c>
    </row>
    <row r="195" spans="1:7">
      <c r="A195" s="161">
        <v>188</v>
      </c>
      <c r="B195" s="82" t="s">
        <v>3105</v>
      </c>
      <c r="C195" s="82" t="s">
        <v>1693</v>
      </c>
      <c r="D195" s="37" t="s">
        <v>414</v>
      </c>
      <c r="E195" s="38">
        <v>11</v>
      </c>
      <c r="F195" s="36"/>
      <c r="G195" s="38">
        <v>27</v>
      </c>
    </row>
    <row r="196" spans="1:7">
      <c r="A196" s="161">
        <v>189</v>
      </c>
      <c r="B196" s="82" t="s">
        <v>3106</v>
      </c>
      <c r="C196" s="82" t="s">
        <v>620</v>
      </c>
      <c r="D196" s="37" t="s">
        <v>414</v>
      </c>
      <c r="E196" s="38">
        <v>11</v>
      </c>
      <c r="F196" s="36"/>
      <c r="G196" s="38">
        <v>27</v>
      </c>
    </row>
    <row r="197" spans="1:7" ht="28" customHeight="1">
      <c r="A197" s="161">
        <v>190</v>
      </c>
      <c r="B197" s="82" t="s">
        <v>2270</v>
      </c>
      <c r="C197" s="82" t="s">
        <v>1621</v>
      </c>
      <c r="D197" s="37" t="s">
        <v>392</v>
      </c>
      <c r="E197" s="38">
        <v>11</v>
      </c>
      <c r="F197" s="36"/>
      <c r="G197" s="38">
        <v>26</v>
      </c>
    </row>
    <row r="198" spans="1:7">
      <c r="A198" s="161">
        <v>191</v>
      </c>
      <c r="B198" s="82" t="s">
        <v>2934</v>
      </c>
      <c r="C198" s="82" t="s">
        <v>532</v>
      </c>
      <c r="D198" s="37" t="s">
        <v>405</v>
      </c>
      <c r="E198" s="38">
        <v>11</v>
      </c>
      <c r="F198" s="36"/>
      <c r="G198" s="38">
        <v>26</v>
      </c>
    </row>
    <row r="199" spans="1:7">
      <c r="A199" s="161">
        <v>192</v>
      </c>
      <c r="B199" s="82" t="s">
        <v>1400</v>
      </c>
      <c r="C199" s="82" t="s">
        <v>1401</v>
      </c>
      <c r="D199" s="37" t="s">
        <v>429</v>
      </c>
      <c r="E199" s="38">
        <v>11</v>
      </c>
      <c r="F199" s="36"/>
      <c r="G199" s="38">
        <v>25</v>
      </c>
    </row>
    <row r="200" spans="1:7" ht="16">
      <c r="A200" s="161">
        <v>193</v>
      </c>
      <c r="B200" s="82" t="s">
        <v>11</v>
      </c>
      <c r="C200" s="82" t="s">
        <v>440</v>
      </c>
      <c r="D200" s="37" t="s">
        <v>1802</v>
      </c>
      <c r="E200" s="38">
        <v>11</v>
      </c>
      <c r="F200" s="36"/>
      <c r="G200" s="53">
        <v>25</v>
      </c>
    </row>
    <row r="201" spans="1:7">
      <c r="A201" s="161">
        <v>194</v>
      </c>
      <c r="B201" s="82" t="s">
        <v>1803</v>
      </c>
      <c r="C201" s="82" t="s">
        <v>525</v>
      </c>
      <c r="D201" s="37" t="s">
        <v>1804</v>
      </c>
      <c r="E201" s="38">
        <v>11</v>
      </c>
      <c r="F201" s="36"/>
      <c r="G201" s="38">
        <v>25</v>
      </c>
    </row>
    <row r="202" spans="1:7">
      <c r="A202" s="161">
        <v>195</v>
      </c>
      <c r="B202" s="82" t="s">
        <v>1805</v>
      </c>
      <c r="C202" s="82" t="s">
        <v>1806</v>
      </c>
      <c r="D202" s="37" t="s">
        <v>1807</v>
      </c>
      <c r="E202" s="38">
        <v>11</v>
      </c>
      <c r="F202" s="36"/>
      <c r="G202" s="38">
        <v>25</v>
      </c>
    </row>
    <row r="203" spans="1:7" ht="15">
      <c r="A203" s="161">
        <v>196</v>
      </c>
      <c r="B203" s="113" t="s">
        <v>775</v>
      </c>
      <c r="C203" s="113" t="s">
        <v>804</v>
      </c>
      <c r="D203" s="37" t="s">
        <v>360</v>
      </c>
      <c r="E203" s="38">
        <v>11</v>
      </c>
      <c r="F203" s="36"/>
      <c r="G203" s="38">
        <v>24</v>
      </c>
    </row>
    <row r="204" spans="1:7">
      <c r="A204" s="161">
        <v>197</v>
      </c>
      <c r="B204" s="82" t="s">
        <v>1808</v>
      </c>
      <c r="C204" s="82" t="s">
        <v>499</v>
      </c>
      <c r="D204" s="37" t="s">
        <v>1809</v>
      </c>
      <c r="E204" s="38">
        <v>11</v>
      </c>
      <c r="F204" s="36"/>
      <c r="G204" s="38">
        <v>24</v>
      </c>
    </row>
    <row r="205" spans="1:7">
      <c r="A205" s="161">
        <v>198</v>
      </c>
      <c r="B205" s="64" t="s">
        <v>2044</v>
      </c>
      <c r="C205" s="64" t="s">
        <v>706</v>
      </c>
      <c r="D205" s="37" t="s">
        <v>396</v>
      </c>
      <c r="E205" s="38">
        <v>11</v>
      </c>
      <c r="F205" s="36"/>
      <c r="G205" s="38">
        <v>24</v>
      </c>
    </row>
    <row r="206" spans="1:7">
      <c r="A206" s="161">
        <v>199</v>
      </c>
      <c r="B206" s="82" t="s">
        <v>579</v>
      </c>
      <c r="C206" s="82" t="s">
        <v>580</v>
      </c>
      <c r="D206" s="37" t="s">
        <v>358</v>
      </c>
      <c r="E206" s="38">
        <v>11</v>
      </c>
      <c r="F206" s="61"/>
      <c r="G206" s="38">
        <v>23</v>
      </c>
    </row>
    <row r="207" spans="1:7" ht="16" customHeight="1">
      <c r="A207" s="161">
        <v>200</v>
      </c>
      <c r="B207" s="36" t="s">
        <v>1347</v>
      </c>
      <c r="C207" s="36" t="s">
        <v>499</v>
      </c>
      <c r="D207" s="37" t="s">
        <v>429</v>
      </c>
      <c r="E207" s="38">
        <v>11</v>
      </c>
      <c r="F207" s="36"/>
      <c r="G207" s="38">
        <v>23</v>
      </c>
    </row>
    <row r="208" spans="1:7" ht="16" customHeight="1">
      <c r="A208" s="161">
        <v>201</v>
      </c>
      <c r="B208" s="36" t="s">
        <v>1423</v>
      </c>
      <c r="C208" s="36" t="s">
        <v>506</v>
      </c>
      <c r="D208" s="37" t="s">
        <v>371</v>
      </c>
      <c r="E208" s="38">
        <v>11</v>
      </c>
      <c r="F208" s="36"/>
      <c r="G208" s="38">
        <v>23</v>
      </c>
    </row>
    <row r="209" spans="1:7" ht="16" customHeight="1">
      <c r="A209" s="161">
        <v>202</v>
      </c>
      <c r="B209" s="36" t="s">
        <v>1417</v>
      </c>
      <c r="C209" s="36" t="s">
        <v>560</v>
      </c>
      <c r="D209" s="37" t="s">
        <v>378</v>
      </c>
      <c r="E209" s="38">
        <v>11</v>
      </c>
      <c r="F209" s="36"/>
      <c r="G209" s="38">
        <v>23</v>
      </c>
    </row>
    <row r="210" spans="1:7">
      <c r="A210" s="161">
        <v>203</v>
      </c>
      <c r="B210" s="36" t="s">
        <v>1606</v>
      </c>
      <c r="C210" s="36" t="s">
        <v>523</v>
      </c>
      <c r="D210" s="37" t="s">
        <v>378</v>
      </c>
      <c r="E210" s="38">
        <v>11</v>
      </c>
      <c r="F210" s="36"/>
      <c r="G210" s="38">
        <v>23</v>
      </c>
    </row>
    <row r="211" spans="1:7">
      <c r="A211" s="161">
        <v>204</v>
      </c>
      <c r="B211" s="36" t="s">
        <v>1607</v>
      </c>
      <c r="C211" s="36" t="s">
        <v>459</v>
      </c>
      <c r="D211" s="37" t="s">
        <v>378</v>
      </c>
      <c r="E211" s="38">
        <v>11</v>
      </c>
      <c r="F211" s="36"/>
      <c r="G211" s="38">
        <v>23</v>
      </c>
    </row>
    <row r="212" spans="1:7" ht="16" customHeight="1">
      <c r="A212" s="161">
        <v>205</v>
      </c>
      <c r="B212" s="87" t="s">
        <v>1610</v>
      </c>
      <c r="C212" s="87" t="s">
        <v>554</v>
      </c>
      <c r="D212" s="37" t="s">
        <v>378</v>
      </c>
      <c r="E212" s="38">
        <v>11</v>
      </c>
      <c r="F212" s="36"/>
      <c r="G212" s="38">
        <v>23</v>
      </c>
    </row>
    <row r="213" spans="1:7" ht="16" customHeight="1">
      <c r="A213" s="161">
        <v>206</v>
      </c>
      <c r="B213" s="36" t="s">
        <v>567</v>
      </c>
      <c r="C213" s="36" t="s">
        <v>734</v>
      </c>
      <c r="D213" s="37" t="s">
        <v>378</v>
      </c>
      <c r="E213" s="38">
        <v>11</v>
      </c>
      <c r="F213" s="36"/>
      <c r="G213" s="38">
        <v>23</v>
      </c>
    </row>
    <row r="214" spans="1:7" ht="16" customHeight="1">
      <c r="A214" s="161">
        <v>207</v>
      </c>
      <c r="B214" s="36" t="s">
        <v>2389</v>
      </c>
      <c r="C214" s="36" t="s">
        <v>719</v>
      </c>
      <c r="D214" s="37" t="s">
        <v>392</v>
      </c>
      <c r="E214" s="38">
        <v>11</v>
      </c>
      <c r="F214" s="36"/>
      <c r="G214" s="38">
        <v>23</v>
      </c>
    </row>
    <row r="215" spans="1:7" ht="16" customHeight="1">
      <c r="A215" s="161">
        <v>208</v>
      </c>
      <c r="B215" s="36" t="s">
        <v>2394</v>
      </c>
      <c r="C215" s="36" t="s">
        <v>470</v>
      </c>
      <c r="D215" s="37" t="s">
        <v>392</v>
      </c>
      <c r="E215" s="38">
        <v>11</v>
      </c>
      <c r="F215" s="36"/>
      <c r="G215" s="38">
        <v>23</v>
      </c>
    </row>
    <row r="216" spans="1:7" ht="29" customHeight="1">
      <c r="A216" s="161">
        <v>209</v>
      </c>
      <c r="B216" s="96" t="s">
        <v>793</v>
      </c>
      <c r="C216" s="96" t="s">
        <v>750</v>
      </c>
      <c r="D216" s="37" t="s">
        <v>360</v>
      </c>
      <c r="E216" s="38">
        <v>11</v>
      </c>
      <c r="F216" s="36"/>
      <c r="G216" s="38">
        <v>22</v>
      </c>
    </row>
    <row r="217" spans="1:7" ht="29" customHeight="1">
      <c r="A217" s="161">
        <v>210</v>
      </c>
      <c r="B217" s="96" t="s">
        <v>799</v>
      </c>
      <c r="C217" s="96" t="s">
        <v>800</v>
      </c>
      <c r="D217" s="37" t="s">
        <v>360</v>
      </c>
      <c r="E217" s="38">
        <v>11</v>
      </c>
      <c r="F217" s="36"/>
      <c r="G217" s="38">
        <v>22</v>
      </c>
    </row>
    <row r="218" spans="1:7">
      <c r="A218" s="161">
        <v>211</v>
      </c>
      <c r="B218" s="69" t="s">
        <v>1448</v>
      </c>
      <c r="C218" s="69" t="s">
        <v>1449</v>
      </c>
      <c r="D218" s="37" t="s">
        <v>375</v>
      </c>
      <c r="E218" s="38">
        <v>11</v>
      </c>
      <c r="F218" s="36"/>
      <c r="G218" s="70">
        <v>22</v>
      </c>
    </row>
    <row r="219" spans="1:7" ht="29" customHeight="1">
      <c r="A219" s="161">
        <v>212</v>
      </c>
      <c r="B219" s="36" t="s">
        <v>1149</v>
      </c>
      <c r="C219" s="36" t="s">
        <v>590</v>
      </c>
      <c r="D219" s="37" t="s">
        <v>1810</v>
      </c>
      <c r="E219" s="38">
        <v>11</v>
      </c>
      <c r="F219" s="36"/>
      <c r="G219" s="38">
        <v>22</v>
      </c>
    </row>
    <row r="220" spans="1:7">
      <c r="A220" s="161">
        <v>213</v>
      </c>
      <c r="B220" s="36" t="s">
        <v>1811</v>
      </c>
      <c r="C220" s="36" t="s">
        <v>968</v>
      </c>
      <c r="D220" s="37" t="s">
        <v>1812</v>
      </c>
      <c r="E220" s="38">
        <v>11</v>
      </c>
      <c r="F220" s="36"/>
      <c r="G220" s="38">
        <v>22</v>
      </c>
    </row>
    <row r="221" spans="1:7" ht="28" customHeight="1">
      <c r="A221" s="161">
        <v>214</v>
      </c>
      <c r="B221" s="67" t="s">
        <v>2013</v>
      </c>
      <c r="C221" s="67" t="s">
        <v>2032</v>
      </c>
      <c r="D221" s="37" t="s">
        <v>396</v>
      </c>
      <c r="E221" s="38">
        <v>11</v>
      </c>
      <c r="F221" s="36"/>
      <c r="G221" s="38">
        <v>22</v>
      </c>
    </row>
    <row r="222" spans="1:7">
      <c r="A222" s="161">
        <v>215</v>
      </c>
      <c r="B222" s="36" t="s">
        <v>2388</v>
      </c>
      <c r="C222" s="36" t="s">
        <v>525</v>
      </c>
      <c r="D222" s="37" t="s">
        <v>392</v>
      </c>
      <c r="E222" s="38">
        <v>11</v>
      </c>
      <c r="F222" s="36"/>
      <c r="G222" s="38">
        <v>22</v>
      </c>
    </row>
    <row r="223" spans="1:7" ht="28" customHeight="1">
      <c r="A223" s="161">
        <v>216</v>
      </c>
      <c r="B223" s="36" t="s">
        <v>2391</v>
      </c>
      <c r="C223" s="36" t="s">
        <v>766</v>
      </c>
      <c r="D223" s="37" t="s">
        <v>392</v>
      </c>
      <c r="E223" s="38">
        <v>11</v>
      </c>
      <c r="F223" s="36"/>
      <c r="G223" s="38">
        <v>22</v>
      </c>
    </row>
    <row r="224" spans="1:7" ht="28" customHeight="1">
      <c r="A224" s="161">
        <v>217</v>
      </c>
      <c r="B224" s="36" t="s">
        <v>2392</v>
      </c>
      <c r="C224" s="36" t="s">
        <v>493</v>
      </c>
      <c r="D224" s="37" t="s">
        <v>392</v>
      </c>
      <c r="E224" s="38">
        <v>11</v>
      </c>
      <c r="F224" s="36"/>
      <c r="G224" s="38">
        <v>22</v>
      </c>
    </row>
    <row r="225" spans="1:7">
      <c r="A225" s="161">
        <v>218</v>
      </c>
      <c r="B225" s="36" t="s">
        <v>1402</v>
      </c>
      <c r="C225" s="36" t="s">
        <v>475</v>
      </c>
      <c r="D225" s="37" t="s">
        <v>429</v>
      </c>
      <c r="E225" s="38">
        <v>11</v>
      </c>
      <c r="F225" s="36"/>
      <c r="G225" s="38">
        <v>21</v>
      </c>
    </row>
    <row r="226" spans="1:7" ht="28" customHeight="1">
      <c r="A226" s="161">
        <v>219</v>
      </c>
      <c r="B226" s="36" t="s">
        <v>2933</v>
      </c>
      <c r="C226" s="36" t="s">
        <v>475</v>
      </c>
      <c r="D226" s="37" t="s">
        <v>405</v>
      </c>
      <c r="E226" s="38">
        <v>11</v>
      </c>
      <c r="F226" s="36"/>
      <c r="G226" s="38">
        <v>21</v>
      </c>
    </row>
    <row r="227" spans="1:7" ht="28" customHeight="1">
      <c r="A227" s="161">
        <v>220</v>
      </c>
      <c r="B227" s="96" t="s">
        <v>796</v>
      </c>
      <c r="C227" s="96" t="s">
        <v>564</v>
      </c>
      <c r="D227" s="37" t="s">
        <v>360</v>
      </c>
      <c r="E227" s="38">
        <v>11</v>
      </c>
      <c r="F227" s="36"/>
      <c r="G227" s="38">
        <v>20</v>
      </c>
    </row>
    <row r="228" spans="1:7">
      <c r="A228" s="161">
        <v>221</v>
      </c>
      <c r="B228" s="36" t="s">
        <v>1403</v>
      </c>
      <c r="C228" s="36" t="s">
        <v>1404</v>
      </c>
      <c r="D228" s="37" t="s">
        <v>429</v>
      </c>
      <c r="E228" s="38">
        <v>11</v>
      </c>
      <c r="F228" s="36"/>
      <c r="G228" s="38">
        <v>20</v>
      </c>
    </row>
    <row r="229" spans="1:7" ht="28" customHeight="1">
      <c r="A229" s="161">
        <v>222</v>
      </c>
      <c r="B229" s="36" t="s">
        <v>583</v>
      </c>
      <c r="C229" s="36" t="s">
        <v>470</v>
      </c>
      <c r="D229" s="37" t="s">
        <v>350</v>
      </c>
      <c r="E229" s="38">
        <v>11</v>
      </c>
      <c r="F229" s="36"/>
      <c r="G229" s="38">
        <v>20</v>
      </c>
    </row>
    <row r="230" spans="1:7" ht="28" customHeight="1">
      <c r="A230" s="161">
        <v>223</v>
      </c>
      <c r="B230" s="36" t="s">
        <v>2145</v>
      </c>
      <c r="C230" s="36" t="s">
        <v>470</v>
      </c>
      <c r="D230" s="37" t="s">
        <v>385</v>
      </c>
      <c r="E230" s="38">
        <v>11</v>
      </c>
      <c r="F230" s="36"/>
      <c r="G230" s="38">
        <v>20</v>
      </c>
    </row>
    <row r="231" spans="1:7">
      <c r="A231" s="161">
        <v>224</v>
      </c>
      <c r="B231" s="36" t="s">
        <v>797</v>
      </c>
      <c r="C231" s="36" t="s">
        <v>769</v>
      </c>
      <c r="D231" s="37" t="s">
        <v>387</v>
      </c>
      <c r="E231" s="38">
        <v>11</v>
      </c>
      <c r="F231" s="36"/>
      <c r="G231" s="38">
        <v>20</v>
      </c>
    </row>
    <row r="232" spans="1:7" ht="28" customHeight="1">
      <c r="A232" s="161">
        <v>225</v>
      </c>
      <c r="B232" s="96" t="s">
        <v>794</v>
      </c>
      <c r="C232" s="96" t="s">
        <v>795</v>
      </c>
      <c r="D232" s="37" t="s">
        <v>360</v>
      </c>
      <c r="E232" s="38">
        <v>11</v>
      </c>
      <c r="F232" s="36"/>
      <c r="G232" s="38">
        <v>19</v>
      </c>
    </row>
    <row r="233" spans="1:7" ht="29" customHeight="1">
      <c r="A233" s="161">
        <v>226</v>
      </c>
      <c r="B233" s="96" t="s">
        <v>655</v>
      </c>
      <c r="C233" s="96" t="s">
        <v>546</v>
      </c>
      <c r="D233" s="37" t="s">
        <v>360</v>
      </c>
      <c r="E233" s="38">
        <v>11</v>
      </c>
      <c r="F233" s="36"/>
      <c r="G233" s="38">
        <v>19</v>
      </c>
    </row>
    <row r="234" spans="1:7" ht="29" customHeight="1">
      <c r="A234" s="161">
        <v>227</v>
      </c>
      <c r="B234" s="96" t="s">
        <v>807</v>
      </c>
      <c r="C234" s="96" t="s">
        <v>582</v>
      </c>
      <c r="D234" s="37" t="s">
        <v>360</v>
      </c>
      <c r="E234" s="38">
        <v>11</v>
      </c>
      <c r="F234" s="36"/>
      <c r="G234" s="38">
        <v>19</v>
      </c>
    </row>
    <row r="235" spans="1:7" ht="29" customHeight="1">
      <c r="A235" s="161">
        <v>228</v>
      </c>
      <c r="B235" s="36" t="s">
        <v>583</v>
      </c>
      <c r="C235" s="36" t="s">
        <v>903</v>
      </c>
      <c r="D235" s="37" t="s">
        <v>350</v>
      </c>
      <c r="E235" s="38">
        <v>11</v>
      </c>
      <c r="F235" s="36"/>
      <c r="G235" s="38">
        <v>19</v>
      </c>
    </row>
    <row r="236" spans="1:7" ht="29" customHeight="1">
      <c r="A236" s="161">
        <v>229</v>
      </c>
      <c r="B236" s="36" t="s">
        <v>2131</v>
      </c>
      <c r="C236" s="36" t="s">
        <v>452</v>
      </c>
      <c r="D236" s="37" t="s">
        <v>350</v>
      </c>
      <c r="E236" s="38">
        <v>11</v>
      </c>
      <c r="F236" s="36"/>
      <c r="G236" s="38">
        <v>19</v>
      </c>
    </row>
    <row r="237" spans="1:7" ht="29" customHeight="1">
      <c r="A237" s="161">
        <v>230</v>
      </c>
      <c r="B237" s="36" t="s">
        <v>2397</v>
      </c>
      <c r="C237" s="36" t="s">
        <v>487</v>
      </c>
      <c r="D237" s="37" t="s">
        <v>346</v>
      </c>
      <c r="E237" s="38">
        <v>11</v>
      </c>
      <c r="F237" s="36"/>
      <c r="G237" s="38">
        <v>19</v>
      </c>
    </row>
    <row r="238" spans="1:7" ht="29" customHeight="1">
      <c r="A238" s="161">
        <v>231</v>
      </c>
      <c r="B238" s="96" t="s">
        <v>794</v>
      </c>
      <c r="C238" s="96" t="s">
        <v>452</v>
      </c>
      <c r="D238" s="37" t="s">
        <v>360</v>
      </c>
      <c r="E238" s="38">
        <v>11</v>
      </c>
      <c r="F238" s="36"/>
      <c r="G238" s="38">
        <v>18</v>
      </c>
    </row>
    <row r="239" spans="1:7" ht="29" customHeight="1">
      <c r="A239" s="161">
        <v>232</v>
      </c>
      <c r="B239" s="36" t="s">
        <v>1611</v>
      </c>
      <c r="C239" s="36" t="s">
        <v>706</v>
      </c>
      <c r="D239" s="37" t="s">
        <v>378</v>
      </c>
      <c r="E239" s="38">
        <v>11</v>
      </c>
      <c r="F239" s="36"/>
      <c r="G239" s="38">
        <v>18</v>
      </c>
    </row>
    <row r="240" spans="1:7" ht="29" customHeight="1">
      <c r="A240" s="161">
        <v>233</v>
      </c>
      <c r="B240" s="67" t="s">
        <v>2025</v>
      </c>
      <c r="C240" s="67" t="s">
        <v>2026</v>
      </c>
      <c r="D240" s="37" t="s">
        <v>396</v>
      </c>
      <c r="E240" s="38">
        <v>11</v>
      </c>
      <c r="F240" s="36"/>
      <c r="G240" s="38">
        <v>18</v>
      </c>
    </row>
    <row r="241" spans="1:7" ht="29" customHeight="1">
      <c r="A241" s="161">
        <v>234</v>
      </c>
      <c r="B241" s="67" t="s">
        <v>2045</v>
      </c>
      <c r="C241" s="67" t="s">
        <v>444</v>
      </c>
      <c r="D241" s="37" t="s">
        <v>396</v>
      </c>
      <c r="E241" s="38">
        <v>11</v>
      </c>
      <c r="F241" s="36"/>
      <c r="G241" s="38">
        <v>18</v>
      </c>
    </row>
    <row r="242" spans="1:7">
      <c r="A242" s="161">
        <v>235</v>
      </c>
      <c r="B242" s="67" t="s">
        <v>2053</v>
      </c>
      <c r="C242" s="67" t="s">
        <v>508</v>
      </c>
      <c r="D242" s="37" t="s">
        <v>396</v>
      </c>
      <c r="E242" s="38">
        <v>11</v>
      </c>
      <c r="F242" s="36"/>
      <c r="G242" s="38">
        <v>18</v>
      </c>
    </row>
    <row r="243" spans="1:7" ht="28" customHeight="1">
      <c r="A243" s="161">
        <v>236</v>
      </c>
      <c r="B243" s="67" t="s">
        <v>2054</v>
      </c>
      <c r="C243" s="67" t="s">
        <v>506</v>
      </c>
      <c r="D243" s="37" t="s">
        <v>396</v>
      </c>
      <c r="E243" s="38">
        <v>11</v>
      </c>
      <c r="F243" s="36"/>
      <c r="G243" s="38">
        <v>18</v>
      </c>
    </row>
    <row r="244" spans="1:7" ht="28" customHeight="1">
      <c r="A244" s="161">
        <v>237</v>
      </c>
      <c r="B244" s="36" t="s">
        <v>1235</v>
      </c>
      <c r="C244" s="36" t="s">
        <v>554</v>
      </c>
      <c r="D244" s="37" t="s">
        <v>366</v>
      </c>
      <c r="E244" s="38">
        <v>11</v>
      </c>
      <c r="F244" s="36"/>
      <c r="G244" s="38">
        <v>17</v>
      </c>
    </row>
    <row r="245" spans="1:7">
      <c r="A245" s="161">
        <v>238</v>
      </c>
      <c r="B245" s="36" t="s">
        <v>1608</v>
      </c>
      <c r="C245" s="36" t="s">
        <v>499</v>
      </c>
      <c r="D245" s="37" t="s">
        <v>378</v>
      </c>
      <c r="E245" s="38">
        <v>11</v>
      </c>
      <c r="F245" s="36"/>
      <c r="G245" s="38">
        <v>17</v>
      </c>
    </row>
    <row r="246" spans="1:7">
      <c r="A246" s="161">
        <v>239</v>
      </c>
      <c r="B246" s="36" t="s">
        <v>1813</v>
      </c>
      <c r="C246" s="36" t="s">
        <v>12</v>
      </c>
      <c r="D246" s="37" t="s">
        <v>1814</v>
      </c>
      <c r="E246" s="38">
        <v>11</v>
      </c>
      <c r="F246" s="36"/>
      <c r="G246" s="38">
        <v>17</v>
      </c>
    </row>
    <row r="247" spans="1:7">
      <c r="A247" s="161">
        <v>240</v>
      </c>
      <c r="B247" s="67" t="s">
        <v>1246</v>
      </c>
      <c r="C247" s="67" t="s">
        <v>452</v>
      </c>
      <c r="D247" s="37" t="s">
        <v>396</v>
      </c>
      <c r="E247" s="38">
        <v>11</v>
      </c>
      <c r="F247" s="36"/>
      <c r="G247" s="38">
        <v>17</v>
      </c>
    </row>
    <row r="248" spans="1:7">
      <c r="A248" s="161">
        <v>241</v>
      </c>
      <c r="B248" s="67" t="s">
        <v>2049</v>
      </c>
      <c r="C248" s="67" t="s">
        <v>682</v>
      </c>
      <c r="D248" s="37" t="s">
        <v>396</v>
      </c>
      <c r="E248" s="38">
        <v>11</v>
      </c>
      <c r="F248" s="36"/>
      <c r="G248" s="38">
        <v>17</v>
      </c>
    </row>
    <row r="249" spans="1:7" ht="15">
      <c r="A249" s="161">
        <v>242</v>
      </c>
      <c r="B249" s="96" t="s">
        <v>812</v>
      </c>
      <c r="C249" s="96" t="s">
        <v>734</v>
      </c>
      <c r="D249" s="37" t="s">
        <v>360</v>
      </c>
      <c r="E249" s="38">
        <v>11</v>
      </c>
      <c r="F249" s="36"/>
      <c r="G249" s="38">
        <v>16</v>
      </c>
    </row>
    <row r="250" spans="1:7">
      <c r="A250" s="161">
        <v>243</v>
      </c>
      <c r="B250" s="36" t="s">
        <v>1221</v>
      </c>
      <c r="C250" s="36" t="s">
        <v>499</v>
      </c>
      <c r="D250" s="37" t="s">
        <v>366</v>
      </c>
      <c r="E250" s="38">
        <v>11</v>
      </c>
      <c r="F250" s="36"/>
      <c r="G250" s="38">
        <v>16</v>
      </c>
    </row>
    <row r="251" spans="1:7" ht="28" customHeight="1">
      <c r="A251" s="161">
        <v>244</v>
      </c>
      <c r="B251" s="36" t="s">
        <v>805</v>
      </c>
      <c r="C251" s="36" t="s">
        <v>523</v>
      </c>
      <c r="D251" s="37" t="s">
        <v>366</v>
      </c>
      <c r="E251" s="38">
        <v>11</v>
      </c>
      <c r="F251" s="36"/>
      <c r="G251" s="38">
        <v>16</v>
      </c>
    </row>
    <row r="252" spans="1:7" ht="29" customHeight="1">
      <c r="A252" s="161">
        <v>245</v>
      </c>
      <c r="B252" s="69" t="s">
        <v>1451</v>
      </c>
      <c r="C252" s="69" t="s">
        <v>649</v>
      </c>
      <c r="D252" s="37" t="s">
        <v>375</v>
      </c>
      <c r="E252" s="38">
        <v>11</v>
      </c>
      <c r="F252" s="36"/>
      <c r="G252" s="70">
        <v>16</v>
      </c>
    </row>
    <row r="253" spans="1:7">
      <c r="A253" s="161">
        <v>246</v>
      </c>
      <c r="B253" s="36" t="s">
        <v>1815</v>
      </c>
      <c r="C253" s="36" t="s">
        <v>12</v>
      </c>
      <c r="D253" s="37" t="s">
        <v>1816</v>
      </c>
      <c r="E253" s="38">
        <v>11</v>
      </c>
      <c r="F253" s="36"/>
      <c r="G253" s="38">
        <v>16</v>
      </c>
    </row>
    <row r="254" spans="1:7" ht="29" customHeight="1">
      <c r="A254" s="161">
        <v>247</v>
      </c>
      <c r="B254" s="36" t="s">
        <v>1817</v>
      </c>
      <c r="C254" s="36" t="s">
        <v>470</v>
      </c>
      <c r="D254" s="37" t="s">
        <v>1818</v>
      </c>
      <c r="E254" s="38">
        <v>11</v>
      </c>
      <c r="F254" s="68"/>
      <c r="G254" s="38">
        <v>16</v>
      </c>
    </row>
    <row r="255" spans="1:7" ht="29" customHeight="1">
      <c r="A255" s="161">
        <v>248</v>
      </c>
      <c r="B255" s="67" t="s">
        <v>2022</v>
      </c>
      <c r="C255" s="67" t="s">
        <v>12</v>
      </c>
      <c r="D255" s="37" t="s">
        <v>396</v>
      </c>
      <c r="E255" s="38">
        <v>11</v>
      </c>
      <c r="F255" s="68"/>
      <c r="G255" s="38">
        <v>16</v>
      </c>
    </row>
    <row r="256" spans="1:7">
      <c r="A256" s="161">
        <v>249</v>
      </c>
      <c r="B256" s="67" t="s">
        <v>2034</v>
      </c>
      <c r="C256" s="67" t="s">
        <v>769</v>
      </c>
      <c r="D256" s="37" t="s">
        <v>396</v>
      </c>
      <c r="E256" s="38">
        <v>11</v>
      </c>
      <c r="F256" s="68"/>
      <c r="G256" s="38">
        <v>16</v>
      </c>
    </row>
    <row r="257" spans="1:7">
      <c r="A257" s="161">
        <v>250</v>
      </c>
      <c r="B257" s="36" t="s">
        <v>2129</v>
      </c>
      <c r="C257" s="36" t="s">
        <v>554</v>
      </c>
      <c r="D257" s="37" t="s">
        <v>350</v>
      </c>
      <c r="E257" s="38">
        <v>11</v>
      </c>
      <c r="F257" s="68"/>
      <c r="G257" s="38">
        <v>16</v>
      </c>
    </row>
    <row r="258" spans="1:7" ht="29" customHeight="1">
      <c r="A258" s="161">
        <v>251</v>
      </c>
      <c r="B258" s="36" t="s">
        <v>571</v>
      </c>
      <c r="C258" s="36" t="s">
        <v>475</v>
      </c>
      <c r="D258" s="37" t="s">
        <v>358</v>
      </c>
      <c r="E258" s="38">
        <v>11</v>
      </c>
      <c r="F258" s="114"/>
      <c r="G258" s="38">
        <v>15</v>
      </c>
    </row>
    <row r="259" spans="1:7" ht="29" customHeight="1">
      <c r="A259" s="161">
        <v>252</v>
      </c>
      <c r="B259" s="69" t="s">
        <v>1453</v>
      </c>
      <c r="C259" s="69" t="s">
        <v>491</v>
      </c>
      <c r="D259" s="37" t="s">
        <v>375</v>
      </c>
      <c r="E259" s="38">
        <v>11</v>
      </c>
      <c r="F259" s="68"/>
      <c r="G259" s="70">
        <v>15</v>
      </c>
    </row>
    <row r="260" spans="1:7" ht="29" customHeight="1">
      <c r="A260" s="161">
        <v>253</v>
      </c>
      <c r="B260" s="67" t="s">
        <v>2048</v>
      </c>
      <c r="C260" s="67" t="s">
        <v>459</v>
      </c>
      <c r="D260" s="37" t="s">
        <v>396</v>
      </c>
      <c r="E260" s="38">
        <v>11</v>
      </c>
      <c r="F260" s="68"/>
      <c r="G260" s="38">
        <v>15</v>
      </c>
    </row>
    <row r="261" spans="1:7" ht="29" customHeight="1">
      <c r="A261" s="161">
        <v>254</v>
      </c>
      <c r="B261" s="67" t="s">
        <v>1892</v>
      </c>
      <c r="C261" s="67" t="s">
        <v>590</v>
      </c>
      <c r="D261" s="37" t="s">
        <v>396</v>
      </c>
      <c r="E261" s="38">
        <v>11</v>
      </c>
      <c r="F261" s="68"/>
      <c r="G261" s="38">
        <v>15</v>
      </c>
    </row>
    <row r="262" spans="1:7" ht="29" customHeight="1">
      <c r="A262" s="161">
        <v>255</v>
      </c>
      <c r="B262" s="36" t="s">
        <v>1225</v>
      </c>
      <c r="C262" s="36" t="s">
        <v>499</v>
      </c>
      <c r="D262" s="37" t="s">
        <v>366</v>
      </c>
      <c r="E262" s="38">
        <v>11</v>
      </c>
      <c r="F262" s="68"/>
      <c r="G262" s="38">
        <v>14</v>
      </c>
    </row>
    <row r="263" spans="1:7" ht="29" customHeight="1">
      <c r="A263" s="161">
        <v>256</v>
      </c>
      <c r="B263" s="36" t="s">
        <v>1226</v>
      </c>
      <c r="C263" s="36" t="s">
        <v>470</v>
      </c>
      <c r="D263" s="37" t="s">
        <v>366</v>
      </c>
      <c r="E263" s="38">
        <v>11</v>
      </c>
      <c r="F263" s="68"/>
      <c r="G263" s="38">
        <v>14</v>
      </c>
    </row>
    <row r="264" spans="1:7" ht="29" customHeight="1">
      <c r="A264" s="161">
        <v>257</v>
      </c>
      <c r="B264" s="36" t="s">
        <v>1819</v>
      </c>
      <c r="C264" s="36" t="s">
        <v>554</v>
      </c>
      <c r="D264" s="37" t="s">
        <v>1820</v>
      </c>
      <c r="E264" s="38">
        <v>11</v>
      </c>
      <c r="F264" s="68"/>
      <c r="G264" s="38">
        <v>14</v>
      </c>
    </row>
    <row r="265" spans="1:7" ht="29" customHeight="1">
      <c r="A265" s="161">
        <v>258</v>
      </c>
      <c r="B265" s="67" t="s">
        <v>2019</v>
      </c>
      <c r="C265" s="67" t="s">
        <v>660</v>
      </c>
      <c r="D265" s="37" t="s">
        <v>396</v>
      </c>
      <c r="E265" s="38">
        <v>11</v>
      </c>
      <c r="F265" s="68"/>
      <c r="G265" s="38">
        <v>14</v>
      </c>
    </row>
    <row r="266" spans="1:7">
      <c r="A266" s="161">
        <v>259</v>
      </c>
      <c r="B266" s="67" t="s">
        <v>2036</v>
      </c>
      <c r="C266" s="67" t="s">
        <v>499</v>
      </c>
      <c r="D266" s="37" t="s">
        <v>396</v>
      </c>
      <c r="E266" s="38">
        <v>11</v>
      </c>
      <c r="F266" s="68"/>
      <c r="G266" s="38">
        <v>14</v>
      </c>
    </row>
    <row r="267" spans="1:7">
      <c r="A267" s="161">
        <v>260</v>
      </c>
      <c r="B267" s="36" t="s">
        <v>1229</v>
      </c>
      <c r="C267" s="36" t="s">
        <v>444</v>
      </c>
      <c r="D267" s="37" t="s">
        <v>366</v>
      </c>
      <c r="E267" s="38">
        <v>11</v>
      </c>
      <c r="F267" s="68"/>
      <c r="G267" s="38">
        <v>13</v>
      </c>
    </row>
    <row r="268" spans="1:7" ht="16" customHeight="1">
      <c r="A268" s="161">
        <v>261</v>
      </c>
      <c r="B268" s="82" t="s">
        <v>1236</v>
      </c>
      <c r="C268" s="82" t="s">
        <v>734</v>
      </c>
      <c r="D268" s="37" t="s">
        <v>366</v>
      </c>
      <c r="E268" s="38">
        <v>11</v>
      </c>
      <c r="F268" s="36"/>
      <c r="G268" s="89">
        <v>13</v>
      </c>
    </row>
    <row r="269" spans="1:7">
      <c r="A269" s="161">
        <v>262</v>
      </c>
      <c r="B269" s="82" t="s">
        <v>1237</v>
      </c>
      <c r="C269" s="82" t="s">
        <v>554</v>
      </c>
      <c r="D269" s="37" t="s">
        <v>366</v>
      </c>
      <c r="E269" s="38">
        <v>11</v>
      </c>
      <c r="F269" s="36"/>
      <c r="G269" s="89">
        <v>13</v>
      </c>
    </row>
    <row r="270" spans="1:7" ht="16" customHeight="1">
      <c r="A270" s="161">
        <v>263</v>
      </c>
      <c r="B270" s="82" t="s">
        <v>1612</v>
      </c>
      <c r="C270" s="82" t="s">
        <v>523</v>
      </c>
      <c r="D270" s="37" t="s">
        <v>378</v>
      </c>
      <c r="E270" s="38">
        <v>11</v>
      </c>
      <c r="F270" s="36"/>
      <c r="G270" s="89">
        <v>13</v>
      </c>
    </row>
    <row r="271" spans="1:7" ht="16" customHeight="1">
      <c r="A271" s="161">
        <v>264</v>
      </c>
      <c r="B271" s="85" t="s">
        <v>2051</v>
      </c>
      <c r="C271" s="85" t="s">
        <v>968</v>
      </c>
      <c r="D271" s="37" t="s">
        <v>396</v>
      </c>
      <c r="E271" s="38">
        <v>11</v>
      </c>
      <c r="F271" s="36"/>
      <c r="G271" s="89">
        <v>13</v>
      </c>
    </row>
    <row r="272" spans="1:7" ht="15">
      <c r="A272" s="161">
        <v>265</v>
      </c>
      <c r="B272" s="113" t="s">
        <v>789</v>
      </c>
      <c r="C272" s="113" t="s">
        <v>459</v>
      </c>
      <c r="D272" s="37" t="s">
        <v>360</v>
      </c>
      <c r="E272" s="38">
        <v>11</v>
      </c>
      <c r="F272" s="36"/>
      <c r="G272" s="89">
        <v>12</v>
      </c>
    </row>
    <row r="273" spans="1:7" ht="16" customHeight="1">
      <c r="A273" s="161">
        <v>266</v>
      </c>
      <c r="B273" s="113" t="s">
        <v>803</v>
      </c>
      <c r="C273" s="113" t="s">
        <v>716</v>
      </c>
      <c r="D273" s="37" t="s">
        <v>360</v>
      </c>
      <c r="E273" s="38">
        <v>11</v>
      </c>
      <c r="F273" s="36"/>
      <c r="G273" s="89">
        <v>12</v>
      </c>
    </row>
    <row r="274" spans="1:7" ht="16" customHeight="1">
      <c r="A274" s="161">
        <v>267</v>
      </c>
      <c r="B274" s="82" t="s">
        <v>1184</v>
      </c>
      <c r="C274" s="82" t="s">
        <v>676</v>
      </c>
      <c r="D274" s="37" t="s">
        <v>366</v>
      </c>
      <c r="E274" s="38">
        <v>11</v>
      </c>
      <c r="F274" s="36"/>
      <c r="G274" s="89">
        <v>12</v>
      </c>
    </row>
    <row r="275" spans="1:7" ht="16" customHeight="1">
      <c r="A275" s="161">
        <v>268</v>
      </c>
      <c r="B275" s="82" t="s">
        <v>1228</v>
      </c>
      <c r="C275" s="82" t="s">
        <v>719</v>
      </c>
      <c r="D275" s="37" t="s">
        <v>366</v>
      </c>
      <c r="E275" s="38">
        <v>11</v>
      </c>
      <c r="F275" s="36"/>
      <c r="G275" s="89">
        <v>11</v>
      </c>
    </row>
    <row r="276" spans="1:7" ht="16" customHeight="1">
      <c r="A276" s="161">
        <v>269</v>
      </c>
      <c r="B276" s="82" t="s">
        <v>1238</v>
      </c>
      <c r="C276" s="82" t="s">
        <v>1061</v>
      </c>
      <c r="D276" s="37" t="s">
        <v>366</v>
      </c>
      <c r="E276" s="38">
        <v>11</v>
      </c>
      <c r="F276" s="36"/>
      <c r="G276" s="89">
        <v>11</v>
      </c>
    </row>
    <row r="277" spans="1:7" ht="16" customHeight="1">
      <c r="A277" s="161">
        <v>270</v>
      </c>
      <c r="B277" s="64" t="s">
        <v>2046</v>
      </c>
      <c r="C277" s="64" t="s">
        <v>444</v>
      </c>
      <c r="D277" s="37" t="s">
        <v>396</v>
      </c>
      <c r="E277" s="38">
        <v>11</v>
      </c>
      <c r="F277" s="36"/>
      <c r="G277" s="89">
        <v>11</v>
      </c>
    </row>
    <row r="278" spans="1:7" ht="16" customHeight="1">
      <c r="A278" s="161">
        <v>271</v>
      </c>
      <c r="B278" s="82" t="s">
        <v>605</v>
      </c>
      <c r="C278" s="82" t="s">
        <v>709</v>
      </c>
      <c r="D278" s="37" t="s">
        <v>366</v>
      </c>
      <c r="E278" s="38">
        <v>11</v>
      </c>
      <c r="F278" s="36"/>
      <c r="G278" s="89">
        <v>10</v>
      </c>
    </row>
    <row r="279" spans="1:7" ht="16" customHeight="1">
      <c r="A279" s="161">
        <v>272</v>
      </c>
      <c r="B279" s="82" t="s">
        <v>1230</v>
      </c>
      <c r="C279" s="82" t="s">
        <v>459</v>
      </c>
      <c r="D279" s="37" t="s">
        <v>366</v>
      </c>
      <c r="E279" s="38">
        <v>11</v>
      </c>
      <c r="F279" s="36"/>
      <c r="G279" s="89">
        <v>10</v>
      </c>
    </row>
    <row r="280" spans="1:7" ht="16" customHeight="1">
      <c r="A280" s="161">
        <v>273</v>
      </c>
      <c r="B280" s="82" t="s">
        <v>1097</v>
      </c>
      <c r="C280" s="82" t="s">
        <v>473</v>
      </c>
      <c r="D280" s="37" t="s">
        <v>366</v>
      </c>
      <c r="E280" s="38">
        <v>11</v>
      </c>
      <c r="F280" s="36"/>
      <c r="G280" s="89">
        <v>10</v>
      </c>
    </row>
    <row r="281" spans="1:7" ht="16" customHeight="1">
      <c r="A281" s="161">
        <v>274</v>
      </c>
      <c r="B281" s="82" t="s">
        <v>1231</v>
      </c>
      <c r="C281" s="82" t="s">
        <v>588</v>
      </c>
      <c r="D281" s="37" t="s">
        <v>366</v>
      </c>
      <c r="E281" s="38">
        <v>11</v>
      </c>
      <c r="F281" s="36"/>
      <c r="G281" s="89">
        <v>10</v>
      </c>
    </row>
    <row r="282" spans="1:7" ht="16" customHeight="1">
      <c r="A282" s="161">
        <v>275</v>
      </c>
      <c r="B282" s="82" t="s">
        <v>1239</v>
      </c>
      <c r="C282" s="82" t="s">
        <v>580</v>
      </c>
      <c r="D282" s="37" t="s">
        <v>366</v>
      </c>
      <c r="E282" s="38">
        <v>11</v>
      </c>
      <c r="F282" s="36"/>
      <c r="G282" s="89">
        <v>10</v>
      </c>
    </row>
    <row r="283" spans="1:7">
      <c r="A283" s="161">
        <v>276</v>
      </c>
      <c r="B283" s="100" t="s">
        <v>1454</v>
      </c>
      <c r="C283" s="100" t="s">
        <v>504</v>
      </c>
      <c r="D283" s="37" t="s">
        <v>375</v>
      </c>
      <c r="E283" s="38">
        <v>11</v>
      </c>
      <c r="F283" s="36"/>
      <c r="G283" s="108">
        <v>10</v>
      </c>
    </row>
    <row r="284" spans="1:7" ht="16" customHeight="1">
      <c r="A284" s="161">
        <v>277</v>
      </c>
      <c r="B284" s="64" t="s">
        <v>1570</v>
      </c>
      <c r="C284" s="64" t="s">
        <v>680</v>
      </c>
      <c r="D284" s="37" t="s">
        <v>396</v>
      </c>
      <c r="E284" s="38">
        <v>11</v>
      </c>
      <c r="F284" s="36"/>
      <c r="G284" s="89">
        <v>10</v>
      </c>
    </row>
    <row r="285" spans="1:7" ht="16" customHeight="1">
      <c r="A285" s="161">
        <v>278</v>
      </c>
      <c r="B285" s="64" t="s">
        <v>574</v>
      </c>
      <c r="C285" s="64" t="s">
        <v>802</v>
      </c>
      <c r="D285" s="37" t="s">
        <v>396</v>
      </c>
      <c r="E285" s="38">
        <v>11</v>
      </c>
      <c r="F285" s="36"/>
      <c r="G285" s="89">
        <v>10</v>
      </c>
    </row>
    <row r="286" spans="1:7" ht="16" customHeight="1">
      <c r="A286" s="161">
        <v>279</v>
      </c>
      <c r="B286" s="64" t="s">
        <v>2055</v>
      </c>
      <c r="C286" s="64" t="s">
        <v>541</v>
      </c>
      <c r="D286" s="37" t="s">
        <v>396</v>
      </c>
      <c r="E286" s="38">
        <v>11</v>
      </c>
      <c r="F286" s="36"/>
      <c r="G286" s="89">
        <v>10</v>
      </c>
    </row>
    <row r="287" spans="1:7" ht="16" customHeight="1">
      <c r="A287" s="161">
        <v>280</v>
      </c>
      <c r="B287" s="82" t="s">
        <v>1232</v>
      </c>
      <c r="C287" s="82" t="s">
        <v>631</v>
      </c>
      <c r="D287" s="37" t="s">
        <v>366</v>
      </c>
      <c r="E287" s="38">
        <v>11</v>
      </c>
      <c r="F287" s="36"/>
      <c r="G287" s="89">
        <v>9</v>
      </c>
    </row>
    <row r="288" spans="1:7" ht="16" customHeight="1">
      <c r="A288" s="161">
        <v>281</v>
      </c>
      <c r="B288" s="82" t="s">
        <v>1444</v>
      </c>
      <c r="C288" s="82" t="s">
        <v>703</v>
      </c>
      <c r="D288" s="37" t="s">
        <v>375</v>
      </c>
      <c r="E288" s="38">
        <v>11</v>
      </c>
      <c r="F288" s="36"/>
      <c r="G288" s="89">
        <v>9</v>
      </c>
    </row>
    <row r="289" spans="1:7" ht="16" customHeight="1">
      <c r="A289" s="161">
        <v>282</v>
      </c>
      <c r="B289" s="82" t="s">
        <v>1240</v>
      </c>
      <c r="C289" s="82" t="s">
        <v>598</v>
      </c>
      <c r="D289" s="37" t="s">
        <v>366</v>
      </c>
      <c r="E289" s="38">
        <v>11</v>
      </c>
      <c r="F289" s="36"/>
      <c r="G289" s="110">
        <v>8</v>
      </c>
    </row>
    <row r="290" spans="1:7" ht="16" customHeight="1">
      <c r="A290" s="161">
        <v>283</v>
      </c>
      <c r="B290" s="100" t="s">
        <v>1452</v>
      </c>
      <c r="C290" s="100" t="s">
        <v>506</v>
      </c>
      <c r="D290" s="37" t="s">
        <v>375</v>
      </c>
      <c r="E290" s="38">
        <v>11</v>
      </c>
      <c r="F290" s="36"/>
      <c r="G290" s="108">
        <v>8</v>
      </c>
    </row>
    <row r="291" spans="1:7" ht="16" customHeight="1">
      <c r="A291" s="161">
        <v>284</v>
      </c>
      <c r="B291" s="82" t="s">
        <v>1233</v>
      </c>
      <c r="C291" s="82" t="s">
        <v>508</v>
      </c>
      <c r="D291" s="37" t="s">
        <v>366</v>
      </c>
      <c r="E291" s="38">
        <v>11</v>
      </c>
      <c r="F291" s="36"/>
      <c r="G291" s="89">
        <v>7</v>
      </c>
    </row>
    <row r="292" spans="1:7" ht="16" customHeight="1">
      <c r="A292" s="161">
        <v>285</v>
      </c>
      <c r="B292" s="82" t="s">
        <v>1234</v>
      </c>
      <c r="C292" s="82" t="s">
        <v>968</v>
      </c>
      <c r="D292" s="37" t="s">
        <v>366</v>
      </c>
      <c r="E292" s="38">
        <v>11</v>
      </c>
      <c r="F292" s="36"/>
      <c r="G292" s="89">
        <v>7</v>
      </c>
    </row>
    <row r="293" spans="1:7" ht="16" customHeight="1">
      <c r="A293" s="161">
        <v>286</v>
      </c>
      <c r="B293" s="82" t="s">
        <v>1241</v>
      </c>
      <c r="C293" s="82" t="s">
        <v>706</v>
      </c>
      <c r="D293" s="37" t="s">
        <v>366</v>
      </c>
      <c r="E293" s="38">
        <v>11</v>
      </c>
      <c r="F293" s="36"/>
      <c r="G293" s="89">
        <v>7</v>
      </c>
    </row>
    <row r="294" spans="1:7" ht="16" customHeight="1">
      <c r="A294" s="161">
        <v>287</v>
      </c>
      <c r="B294" s="82" t="s">
        <v>1242</v>
      </c>
      <c r="C294" s="82" t="s">
        <v>763</v>
      </c>
      <c r="D294" s="37" t="s">
        <v>366</v>
      </c>
      <c r="E294" s="38">
        <v>11</v>
      </c>
      <c r="F294" s="36"/>
      <c r="G294" s="89">
        <v>7</v>
      </c>
    </row>
    <row r="295" spans="1:7" ht="16" customHeight="1">
      <c r="A295" s="161">
        <v>288</v>
      </c>
      <c r="B295" s="82" t="s">
        <v>567</v>
      </c>
      <c r="C295" s="82" t="s">
        <v>473</v>
      </c>
      <c r="D295" s="37" t="s">
        <v>366</v>
      </c>
      <c r="E295" s="38">
        <v>11</v>
      </c>
      <c r="F295" s="36"/>
      <c r="G295" s="89">
        <v>7</v>
      </c>
    </row>
    <row r="296" spans="1:7" ht="16" customHeight="1">
      <c r="A296" s="161">
        <v>289</v>
      </c>
      <c r="B296" s="82" t="s">
        <v>1243</v>
      </c>
      <c r="C296" s="82" t="s">
        <v>499</v>
      </c>
      <c r="D296" s="37" t="s">
        <v>366</v>
      </c>
      <c r="E296" s="38">
        <v>11</v>
      </c>
      <c r="F296" s="36"/>
      <c r="G296" s="89">
        <v>5</v>
      </c>
    </row>
    <row r="297" spans="1:7" ht="16" customHeight="1">
      <c r="A297" s="161">
        <v>290</v>
      </c>
      <c r="B297" s="64" t="s">
        <v>2056</v>
      </c>
      <c r="C297" s="64" t="s">
        <v>2057</v>
      </c>
      <c r="D297" s="37" t="s">
        <v>396</v>
      </c>
      <c r="E297" s="38">
        <v>11</v>
      </c>
      <c r="F297" s="36"/>
      <c r="G297" s="89">
        <v>4</v>
      </c>
    </row>
    <row r="298" spans="1:7" ht="16" customHeight="1">
      <c r="A298" s="161">
        <v>291</v>
      </c>
      <c r="B298" s="64" t="s">
        <v>2017</v>
      </c>
      <c r="C298" s="64" t="s">
        <v>592</v>
      </c>
      <c r="D298" s="37" t="s">
        <v>396</v>
      </c>
      <c r="E298" s="38">
        <v>11</v>
      </c>
      <c r="F298" s="36"/>
      <c r="G298" s="89">
        <v>0</v>
      </c>
    </row>
    <row r="299" spans="1:7" ht="16" customHeight="1">
      <c r="A299" s="161">
        <v>292</v>
      </c>
      <c r="B299" s="64" t="s">
        <v>2020</v>
      </c>
      <c r="C299" s="64" t="s">
        <v>763</v>
      </c>
      <c r="D299" s="37" t="s">
        <v>396</v>
      </c>
      <c r="E299" s="38">
        <v>11</v>
      </c>
      <c r="F299" s="36"/>
      <c r="G299" s="89">
        <v>0</v>
      </c>
    </row>
    <row r="300" spans="1:7" ht="16" customHeight="1">
      <c r="A300" s="161">
        <v>293</v>
      </c>
      <c r="B300" s="64" t="s">
        <v>2024</v>
      </c>
      <c r="C300" s="64" t="s">
        <v>631</v>
      </c>
      <c r="D300" s="37" t="s">
        <v>396</v>
      </c>
      <c r="E300" s="38">
        <v>11</v>
      </c>
      <c r="F300" s="36"/>
      <c r="G300" s="89">
        <v>0</v>
      </c>
    </row>
    <row r="301" spans="1:7" ht="16" customHeight="1">
      <c r="A301" s="161">
        <v>294</v>
      </c>
      <c r="B301" s="64" t="s">
        <v>2028</v>
      </c>
      <c r="C301" s="64" t="s">
        <v>452</v>
      </c>
      <c r="D301" s="37" t="s">
        <v>396</v>
      </c>
      <c r="E301" s="38">
        <v>11</v>
      </c>
      <c r="F301" s="36"/>
      <c r="G301" s="89">
        <v>0</v>
      </c>
    </row>
    <row r="302" spans="1:7" ht="16" customHeight="1">
      <c r="A302" s="161">
        <v>295</v>
      </c>
      <c r="B302" s="64" t="s">
        <v>2029</v>
      </c>
      <c r="C302" s="64" t="s">
        <v>12</v>
      </c>
      <c r="D302" s="37" t="s">
        <v>396</v>
      </c>
      <c r="E302" s="38">
        <v>11</v>
      </c>
      <c r="F302" s="36"/>
      <c r="G302" s="89">
        <v>0</v>
      </c>
    </row>
    <row r="303" spans="1:7" ht="16" customHeight="1">
      <c r="A303" s="161">
        <v>296</v>
      </c>
      <c r="B303" s="64" t="s">
        <v>2030</v>
      </c>
      <c r="C303" s="64" t="s">
        <v>452</v>
      </c>
      <c r="D303" s="37" t="s">
        <v>396</v>
      </c>
      <c r="E303" s="38">
        <v>11</v>
      </c>
      <c r="F303" s="36"/>
      <c r="G303" s="89">
        <v>0</v>
      </c>
    </row>
    <row r="304" spans="1:7" ht="16" customHeight="1">
      <c r="A304" s="161">
        <v>297</v>
      </c>
      <c r="B304" s="85" t="s">
        <v>813</v>
      </c>
      <c r="C304" s="85" t="s">
        <v>1621</v>
      </c>
      <c r="D304" s="37" t="s">
        <v>396</v>
      </c>
      <c r="E304" s="38">
        <v>11</v>
      </c>
      <c r="F304" s="36"/>
      <c r="G304" s="89">
        <v>0</v>
      </c>
    </row>
    <row r="305" spans="1:7" ht="16" customHeight="1">
      <c r="A305" s="161">
        <v>298</v>
      </c>
      <c r="B305" s="64" t="s">
        <v>1837</v>
      </c>
      <c r="C305" s="64" t="s">
        <v>473</v>
      </c>
      <c r="D305" s="37" t="s">
        <v>396</v>
      </c>
      <c r="E305" s="38">
        <v>11</v>
      </c>
      <c r="F305" s="36"/>
      <c r="G305" s="89">
        <v>0</v>
      </c>
    </row>
    <row r="306" spans="1:7" ht="16" customHeight="1">
      <c r="A306" s="161">
        <v>299</v>
      </c>
      <c r="B306" s="64" t="s">
        <v>2037</v>
      </c>
      <c r="C306" s="64" t="s">
        <v>706</v>
      </c>
      <c r="D306" s="37" t="s">
        <v>396</v>
      </c>
      <c r="E306" s="38">
        <v>11</v>
      </c>
      <c r="F306" s="36"/>
      <c r="G306" s="89">
        <v>0</v>
      </c>
    </row>
    <row r="307" spans="1:7" ht="16" customHeight="1">
      <c r="A307" s="161">
        <v>300</v>
      </c>
      <c r="B307" s="64" t="s">
        <v>2038</v>
      </c>
      <c r="C307" s="64" t="s">
        <v>580</v>
      </c>
      <c r="D307" s="37" t="s">
        <v>396</v>
      </c>
      <c r="E307" s="38">
        <v>11</v>
      </c>
      <c r="F307" s="36"/>
      <c r="G307" s="89">
        <v>0</v>
      </c>
    </row>
    <row r="308" spans="1:7" ht="16" customHeight="1">
      <c r="A308" s="161">
        <v>301</v>
      </c>
      <c r="B308" s="64" t="s">
        <v>2039</v>
      </c>
      <c r="C308" s="64" t="s">
        <v>1401</v>
      </c>
      <c r="D308" s="37" t="s">
        <v>396</v>
      </c>
      <c r="E308" s="38">
        <v>11</v>
      </c>
      <c r="F308" s="36"/>
      <c r="G308" s="89">
        <v>0</v>
      </c>
    </row>
    <row r="309" spans="1:7" ht="16" customHeight="1">
      <c r="A309" s="161">
        <v>302</v>
      </c>
      <c r="B309" s="64" t="s">
        <v>2040</v>
      </c>
      <c r="C309" s="64" t="s">
        <v>1143</v>
      </c>
      <c r="D309" s="37" t="s">
        <v>396</v>
      </c>
      <c r="E309" s="38">
        <v>11</v>
      </c>
      <c r="F309" s="36"/>
      <c r="G309" s="89">
        <v>0</v>
      </c>
    </row>
    <row r="310" spans="1:7" ht="16" customHeight="1">
      <c r="A310" s="161">
        <v>303</v>
      </c>
      <c r="B310" s="64" t="s">
        <v>2041</v>
      </c>
      <c r="C310" s="64" t="s">
        <v>2042</v>
      </c>
      <c r="D310" s="37" t="s">
        <v>396</v>
      </c>
      <c r="E310" s="38">
        <v>11</v>
      </c>
      <c r="F310" s="36"/>
      <c r="G310" s="89">
        <v>0</v>
      </c>
    </row>
    <row r="311" spans="1:7" ht="16" customHeight="1">
      <c r="A311" s="161">
        <v>304</v>
      </c>
      <c r="B311" s="64" t="s">
        <v>2043</v>
      </c>
      <c r="C311" s="64" t="s">
        <v>706</v>
      </c>
      <c r="D311" s="37" t="s">
        <v>396</v>
      </c>
      <c r="E311" s="38">
        <v>11</v>
      </c>
      <c r="F311" s="36"/>
      <c r="G311" s="89">
        <v>0</v>
      </c>
    </row>
    <row r="312" spans="1:7" ht="16" customHeight="1">
      <c r="A312" s="161">
        <v>305</v>
      </c>
      <c r="B312" s="64" t="s">
        <v>583</v>
      </c>
      <c r="C312" s="64" t="s">
        <v>734</v>
      </c>
      <c r="D312" s="37" t="s">
        <v>396</v>
      </c>
      <c r="E312" s="38">
        <v>11</v>
      </c>
      <c r="F312" s="36"/>
      <c r="G312" s="89">
        <v>0</v>
      </c>
    </row>
    <row r="313" spans="1:7" ht="16" customHeight="1">
      <c r="A313" s="161">
        <v>306</v>
      </c>
      <c r="B313" s="64" t="s">
        <v>2047</v>
      </c>
      <c r="C313" s="64" t="s">
        <v>529</v>
      </c>
      <c r="D313" s="37" t="s">
        <v>396</v>
      </c>
      <c r="E313" s="38">
        <v>11</v>
      </c>
      <c r="F313" s="36"/>
      <c r="G313" s="89">
        <v>0</v>
      </c>
    </row>
    <row r="314" spans="1:7" ht="16" customHeight="1">
      <c r="A314" s="161">
        <v>307</v>
      </c>
      <c r="B314" s="64" t="s">
        <v>2050</v>
      </c>
      <c r="C314" s="64" t="s">
        <v>459</v>
      </c>
      <c r="D314" s="37" t="s">
        <v>396</v>
      </c>
      <c r="E314" s="38">
        <v>11</v>
      </c>
      <c r="F314" s="36"/>
      <c r="G314" s="89">
        <v>0</v>
      </c>
    </row>
    <row r="315" spans="1:7" ht="16" customHeight="1">
      <c r="A315" s="161">
        <v>308</v>
      </c>
      <c r="B315" s="64" t="s">
        <v>2052</v>
      </c>
      <c r="C315" s="64" t="s">
        <v>440</v>
      </c>
      <c r="D315" s="37" t="s">
        <v>396</v>
      </c>
      <c r="E315" s="38">
        <v>11</v>
      </c>
      <c r="F315" s="36"/>
      <c r="G315" s="89">
        <v>0</v>
      </c>
    </row>
    <row r="316" spans="1:7">
      <c r="A316" s="161">
        <v>309</v>
      </c>
      <c r="B316" s="67" t="s">
        <v>2058</v>
      </c>
      <c r="C316" s="67" t="s">
        <v>499</v>
      </c>
      <c r="D316" s="37" t="s">
        <v>396</v>
      </c>
      <c r="E316" s="38">
        <v>11</v>
      </c>
      <c r="F316" s="36"/>
      <c r="G316" s="38">
        <v>0</v>
      </c>
    </row>
    <row r="317" spans="1:7">
      <c r="A317" s="161">
        <v>310</v>
      </c>
      <c r="B317" s="36" t="s">
        <v>2928</v>
      </c>
      <c r="C317" s="36" t="s">
        <v>968</v>
      </c>
      <c r="D317" s="37" t="s">
        <v>405</v>
      </c>
      <c r="E317" s="38">
        <v>11</v>
      </c>
      <c r="F317" s="36"/>
      <c r="G317" s="38">
        <v>0</v>
      </c>
    </row>
    <row r="318" spans="1:7">
      <c r="A318" s="161">
        <v>311</v>
      </c>
      <c r="B318" s="36" t="s">
        <v>2929</v>
      </c>
      <c r="C318" s="36" t="s">
        <v>468</v>
      </c>
      <c r="D318" s="37" t="s">
        <v>405</v>
      </c>
      <c r="E318" s="38">
        <v>11</v>
      </c>
      <c r="F318" s="36"/>
      <c r="G318" s="38">
        <v>0</v>
      </c>
    </row>
    <row r="319" spans="1:7">
      <c r="A319" s="161">
        <v>312</v>
      </c>
      <c r="B319" s="36" t="s">
        <v>2930</v>
      </c>
      <c r="C319" s="36" t="s">
        <v>2931</v>
      </c>
      <c r="D319" s="37" t="s">
        <v>405</v>
      </c>
      <c r="E319" s="38">
        <v>11</v>
      </c>
      <c r="F319" s="36"/>
      <c r="G319" s="38">
        <v>0</v>
      </c>
    </row>
    <row r="320" spans="1:7">
      <c r="A320" s="161">
        <v>313</v>
      </c>
      <c r="B320" s="36" t="s">
        <v>2932</v>
      </c>
      <c r="C320" s="36" t="s">
        <v>491</v>
      </c>
      <c r="D320" s="37" t="s">
        <v>405</v>
      </c>
      <c r="E320" s="38">
        <v>11</v>
      </c>
      <c r="F320" s="36"/>
      <c r="G320" s="38">
        <v>0</v>
      </c>
    </row>
    <row r="321" spans="1:7" ht="14" customHeight="1">
      <c r="A321" s="161">
        <v>314</v>
      </c>
      <c r="B321" s="36" t="s">
        <v>2935</v>
      </c>
      <c r="C321" s="36" t="s">
        <v>672</v>
      </c>
      <c r="D321" s="37" t="s">
        <v>405</v>
      </c>
      <c r="E321" s="38">
        <v>11</v>
      </c>
      <c r="F321" s="36"/>
      <c r="G321" s="38">
        <v>0</v>
      </c>
    </row>
    <row r="322" spans="1:7" ht="14" customHeight="1">
      <c r="A322" s="161">
        <v>315</v>
      </c>
      <c r="B322" s="36" t="s">
        <v>2936</v>
      </c>
      <c r="C322" s="36" t="s">
        <v>508</v>
      </c>
      <c r="D322" s="37" t="s">
        <v>405</v>
      </c>
      <c r="E322" s="38">
        <v>11</v>
      </c>
      <c r="F322" s="36"/>
      <c r="G322" s="38">
        <v>0</v>
      </c>
    </row>
    <row r="323" spans="1:7" ht="14" customHeight="1">
      <c r="A323" s="161">
        <v>316</v>
      </c>
      <c r="B323" s="36" t="s">
        <v>2937</v>
      </c>
      <c r="C323" s="36" t="s">
        <v>697</v>
      </c>
      <c r="D323" s="37" t="s">
        <v>405</v>
      </c>
      <c r="E323" s="38">
        <v>11</v>
      </c>
      <c r="F323" s="36"/>
      <c r="G323" s="38">
        <v>0</v>
      </c>
    </row>
    <row r="324" spans="1:7" ht="14" customHeight="1">
      <c r="A324" s="161">
        <v>317</v>
      </c>
      <c r="B324" s="36" t="s">
        <v>2938</v>
      </c>
      <c r="C324" s="36" t="s">
        <v>610</v>
      </c>
      <c r="D324" s="37" t="s">
        <v>405</v>
      </c>
      <c r="E324" s="38">
        <v>11</v>
      </c>
      <c r="F324" s="36"/>
      <c r="G324" s="38">
        <v>0</v>
      </c>
    </row>
    <row r="325" spans="1:7" ht="14" customHeight="1">
      <c r="A325" s="161">
        <v>318</v>
      </c>
      <c r="B325" s="36" t="s">
        <v>2940</v>
      </c>
      <c r="C325" s="36" t="s">
        <v>519</v>
      </c>
      <c r="D325" s="37" t="s">
        <v>405</v>
      </c>
      <c r="E325" s="38">
        <v>11</v>
      </c>
      <c r="F325" s="36"/>
      <c r="G325" s="38">
        <v>0</v>
      </c>
    </row>
    <row r="326" spans="1:7" ht="14" customHeight="1">
      <c r="A326" s="161">
        <v>319</v>
      </c>
      <c r="B326" s="130" t="s">
        <v>1302</v>
      </c>
      <c r="C326" s="130" t="s">
        <v>554</v>
      </c>
      <c r="D326" s="129" t="s">
        <v>417</v>
      </c>
      <c r="E326" s="148">
        <v>11</v>
      </c>
      <c r="F326" s="128" t="s">
        <v>3</v>
      </c>
      <c r="G326" s="149"/>
    </row>
    <row r="327" spans="1:7" ht="14" customHeight="1">
      <c r="A327" s="161">
        <v>320</v>
      </c>
      <c r="B327" s="130" t="s">
        <v>2844</v>
      </c>
      <c r="C327" s="130" t="s">
        <v>2158</v>
      </c>
      <c r="D327" s="129" t="s">
        <v>417</v>
      </c>
      <c r="E327" s="148">
        <v>11</v>
      </c>
      <c r="F327" s="128" t="s">
        <v>3</v>
      </c>
      <c r="G327" s="149"/>
    </row>
    <row r="328" spans="1:7" ht="16">
      <c r="A328" s="161">
        <v>321</v>
      </c>
      <c r="B328" s="130" t="s">
        <v>794</v>
      </c>
      <c r="C328" s="130" t="s">
        <v>491</v>
      </c>
      <c r="D328" s="129" t="s">
        <v>417</v>
      </c>
      <c r="E328" s="148">
        <v>11</v>
      </c>
      <c r="F328" s="128" t="s">
        <v>3</v>
      </c>
      <c r="G328" s="149"/>
    </row>
    <row r="329" spans="1:7" ht="14" customHeight="1">
      <c r="A329" s="161">
        <v>322</v>
      </c>
      <c r="B329" s="146" t="s">
        <v>1669</v>
      </c>
      <c r="C329" s="146" t="s">
        <v>974</v>
      </c>
      <c r="D329" s="129" t="s">
        <v>417</v>
      </c>
      <c r="E329" s="148">
        <v>11</v>
      </c>
      <c r="F329" s="128" t="s">
        <v>3</v>
      </c>
      <c r="G329" s="149"/>
    </row>
    <row r="330" spans="1:7" ht="16">
      <c r="A330" s="161">
        <v>323</v>
      </c>
      <c r="B330" s="146" t="s">
        <v>2845</v>
      </c>
      <c r="C330" s="146" t="s">
        <v>499</v>
      </c>
      <c r="D330" s="129" t="s">
        <v>417</v>
      </c>
      <c r="E330" s="148">
        <v>11</v>
      </c>
      <c r="F330" s="128" t="s">
        <v>2</v>
      </c>
      <c r="G330" s="149"/>
    </row>
    <row r="331" spans="1:7" ht="14" customHeight="1">
      <c r="A331" s="161">
        <v>324</v>
      </c>
      <c r="B331" s="130" t="s">
        <v>2846</v>
      </c>
      <c r="C331" s="130" t="s">
        <v>703</v>
      </c>
      <c r="D331" s="129" t="s">
        <v>417</v>
      </c>
      <c r="E331" s="148">
        <v>11</v>
      </c>
      <c r="F331" s="128" t="s">
        <v>2</v>
      </c>
      <c r="G331" s="149"/>
    </row>
    <row r="332" spans="1:7" ht="14" customHeight="1">
      <c r="A332" s="161">
        <v>325</v>
      </c>
      <c r="B332" s="146" t="s">
        <v>2847</v>
      </c>
      <c r="C332" s="146" t="s">
        <v>491</v>
      </c>
      <c r="D332" s="129" t="s">
        <v>417</v>
      </c>
      <c r="E332" s="148">
        <v>11</v>
      </c>
      <c r="F332" s="128" t="s">
        <v>2</v>
      </c>
      <c r="G332" s="149"/>
    </row>
    <row r="333" spans="1:7" ht="16">
      <c r="A333" s="161">
        <v>326</v>
      </c>
      <c r="B333" s="130" t="s">
        <v>2848</v>
      </c>
      <c r="C333" s="130" t="s">
        <v>557</v>
      </c>
      <c r="D333" s="129" t="s">
        <v>417</v>
      </c>
      <c r="E333" s="148">
        <v>11</v>
      </c>
      <c r="F333" s="128" t="s">
        <v>2</v>
      </c>
      <c r="G333" s="149"/>
    </row>
    <row r="334" spans="1:7" ht="16">
      <c r="A334" s="161">
        <v>327</v>
      </c>
      <c r="B334" s="146" t="s">
        <v>913</v>
      </c>
      <c r="C334" s="146" t="s">
        <v>802</v>
      </c>
      <c r="D334" s="129" t="s">
        <v>417</v>
      </c>
      <c r="E334" s="148">
        <v>11</v>
      </c>
      <c r="F334" s="128" t="s">
        <v>2</v>
      </c>
      <c r="G334" s="149"/>
    </row>
    <row r="335" spans="1:7" ht="16">
      <c r="A335" s="161">
        <v>328</v>
      </c>
      <c r="B335" s="130" t="s">
        <v>2849</v>
      </c>
      <c r="C335" s="130" t="s">
        <v>475</v>
      </c>
      <c r="D335" s="129" t="s">
        <v>417</v>
      </c>
      <c r="E335" s="148">
        <v>11</v>
      </c>
      <c r="F335" s="128" t="s">
        <v>2</v>
      </c>
      <c r="G335" s="149"/>
    </row>
    <row r="336" spans="1:7" ht="16">
      <c r="A336" s="161">
        <v>329</v>
      </c>
      <c r="B336" s="130" t="s">
        <v>2850</v>
      </c>
      <c r="C336" s="130" t="s">
        <v>578</v>
      </c>
      <c r="D336" s="129" t="s">
        <v>417</v>
      </c>
      <c r="E336" s="148">
        <v>11</v>
      </c>
      <c r="F336" s="128" t="s">
        <v>2</v>
      </c>
      <c r="G336" s="149"/>
    </row>
    <row r="337" spans="1:7" ht="16">
      <c r="A337" s="161">
        <v>330</v>
      </c>
      <c r="B337" s="146" t="s">
        <v>2851</v>
      </c>
      <c r="C337" s="146" t="s">
        <v>459</v>
      </c>
      <c r="D337" s="129" t="s">
        <v>417</v>
      </c>
      <c r="E337" s="148">
        <v>11</v>
      </c>
      <c r="F337" s="128" t="s">
        <v>2</v>
      </c>
      <c r="G337" s="149"/>
    </row>
  </sheetData>
  <sheetProtection formatCells="0" autoFilter="0"/>
  <autoFilter ref="A7:G337" xr:uid="{00000000-0009-0000-0000-00000F000000}">
    <sortState xmlns:xlrd2="http://schemas.microsoft.com/office/spreadsheetml/2017/richdata2" ref="A8:G337">
      <sortCondition descending="1" ref="G7:G337"/>
    </sortState>
  </autoFilter>
  <conditionalFormatting sqref="B334:C337 E41:F69 E70:G89 D41:D93 D96:D130 D156:D251 D252:G253 D254:F267 D268:G337 D8:G40 E90:F94 E95:G130 D131:E155 E156:G241 E242:E251">
    <cfRule type="containsBlanks" dxfId="80" priority="74">
      <formula>LEN(TRIM(B8))=0</formula>
    </cfRule>
  </conditionalFormatting>
  <conditionalFormatting sqref="B39:C39">
    <cfRule type="containsBlanks" dxfId="79" priority="108">
      <formula>LEN(TRIM(B39))=0</formula>
    </cfRule>
  </conditionalFormatting>
  <conditionalFormatting sqref="B8:C9">
    <cfRule type="containsBlanks" dxfId="78" priority="120">
      <formula>LEN(TRIM(B8))=0</formula>
    </cfRule>
  </conditionalFormatting>
  <conditionalFormatting sqref="F10:F32">
    <cfRule type="containsBlanks" dxfId="77" priority="119">
      <formula>LEN(TRIM(F10))=0</formula>
    </cfRule>
  </conditionalFormatting>
  <conditionalFormatting sqref="B10:C17">
    <cfRule type="containsBlanks" dxfId="76" priority="118">
      <formula>LEN(TRIM(B10))=0</formula>
    </cfRule>
  </conditionalFormatting>
  <conditionalFormatting sqref="F11:F32">
    <cfRule type="containsBlanks" dxfId="75" priority="117">
      <formula>LEN(TRIM(F11))=0</formula>
    </cfRule>
  </conditionalFormatting>
  <conditionalFormatting sqref="B21:C21 F41:F80">
    <cfRule type="containsBlanks" dxfId="74" priority="116">
      <formula>LEN(TRIM(B21))=0</formula>
    </cfRule>
  </conditionalFormatting>
  <conditionalFormatting sqref="B18:C20">
    <cfRule type="containsBlanks" dxfId="73" priority="115">
      <formula>LEN(TRIM(B18))=0</formula>
    </cfRule>
  </conditionalFormatting>
  <conditionalFormatting sqref="B22:C25">
    <cfRule type="containsBlanks" dxfId="72" priority="114">
      <formula>LEN(TRIM(B22))=0</formula>
    </cfRule>
  </conditionalFormatting>
  <conditionalFormatting sqref="B26:C26">
    <cfRule type="containsBlanks" dxfId="71" priority="113">
      <formula>LEN(TRIM(B26))=0</formula>
    </cfRule>
  </conditionalFormatting>
  <conditionalFormatting sqref="B27:C35">
    <cfRule type="containsBlanks" dxfId="70" priority="112">
      <formula>LEN(TRIM(B27))=0</formula>
    </cfRule>
  </conditionalFormatting>
  <conditionalFormatting sqref="B36:C36">
    <cfRule type="containsBlanks" dxfId="69" priority="111">
      <formula>LEN(TRIM(B36))=0</formula>
    </cfRule>
  </conditionalFormatting>
  <conditionalFormatting sqref="B37:C37">
    <cfRule type="containsBlanks" dxfId="68" priority="110">
      <formula>LEN(TRIM(B37))=0</formula>
    </cfRule>
  </conditionalFormatting>
  <conditionalFormatting sqref="B38:C38">
    <cfRule type="containsBlanks" dxfId="67" priority="109">
      <formula>LEN(TRIM(B38))=0</formula>
    </cfRule>
  </conditionalFormatting>
  <conditionalFormatting sqref="B40:C40">
    <cfRule type="containsBlanks" dxfId="66" priority="107">
      <formula>LEN(TRIM(B40))=0</formula>
    </cfRule>
  </conditionalFormatting>
  <conditionalFormatting sqref="F66:F80">
    <cfRule type="containsBlanks" dxfId="65" priority="106">
      <formula>LEN(TRIM(F66))=0</formula>
    </cfRule>
  </conditionalFormatting>
  <conditionalFormatting sqref="B41:C50">
    <cfRule type="containsBlanks" dxfId="64" priority="105">
      <formula>LEN(TRIM(B41))=0</formula>
    </cfRule>
  </conditionalFormatting>
  <conditionalFormatting sqref="G41:G50">
    <cfRule type="containsBlanks" dxfId="63" priority="104">
      <formula>LEN(TRIM(G41))=0</formula>
    </cfRule>
  </conditionalFormatting>
  <conditionalFormatting sqref="B51:C54">
    <cfRule type="containsBlanks" dxfId="62" priority="103">
      <formula>LEN(TRIM(B51))=0</formula>
    </cfRule>
  </conditionalFormatting>
  <conditionalFormatting sqref="G51:G54">
    <cfRule type="containsBlanks" dxfId="61" priority="102">
      <formula>LEN(TRIM(G51))=0</formula>
    </cfRule>
  </conditionalFormatting>
  <conditionalFormatting sqref="B55:C69">
    <cfRule type="containsBlanks" dxfId="60" priority="101">
      <formula>LEN(TRIM(B55))=0</formula>
    </cfRule>
  </conditionalFormatting>
  <conditionalFormatting sqref="G55:G69">
    <cfRule type="containsBlanks" dxfId="59" priority="100">
      <formula>LEN(TRIM(G55))=0</formula>
    </cfRule>
  </conditionalFormatting>
  <conditionalFormatting sqref="B70:B78">
    <cfRule type="containsBlanks" dxfId="58" priority="98">
      <formula>LEN(TRIM(B70))=0</formula>
    </cfRule>
  </conditionalFormatting>
  <conditionalFormatting sqref="C70:C78">
    <cfRule type="containsBlanks" dxfId="57" priority="97">
      <formula>LEN(TRIM(C70))=0</formula>
    </cfRule>
  </conditionalFormatting>
  <conditionalFormatting sqref="B129:C130">
    <cfRule type="containsBlanks" dxfId="56" priority="28">
      <formula>LEN(TRIM(B129))=0</formula>
    </cfRule>
  </conditionalFormatting>
  <conditionalFormatting sqref="B79:C86 F84:F108">
    <cfRule type="containsBlanks" dxfId="55" priority="96">
      <formula>LEN(TRIM(B79))=0</formula>
    </cfRule>
  </conditionalFormatting>
  <conditionalFormatting sqref="B88:C89">
    <cfRule type="containsBlanks" dxfId="54" priority="94">
      <formula>LEN(TRIM(B88))=0</formula>
    </cfRule>
  </conditionalFormatting>
  <conditionalFormatting sqref="B87:C87">
    <cfRule type="containsBlanks" dxfId="53" priority="93">
      <formula>LEN(TRIM(B87))=0</formula>
    </cfRule>
  </conditionalFormatting>
  <conditionalFormatting sqref="B95:C98">
    <cfRule type="containsBlanks" dxfId="52" priority="90">
      <formula>LEN(TRIM(B95))=0</formula>
    </cfRule>
  </conditionalFormatting>
  <conditionalFormatting sqref="B90:C94">
    <cfRule type="containsBlanks" dxfId="51" priority="89">
      <formula>LEN(TRIM(B90))=0</formula>
    </cfRule>
  </conditionalFormatting>
  <conditionalFormatting sqref="G90:G94">
    <cfRule type="containsBlanks" dxfId="50" priority="88">
      <formula>LEN(TRIM(G90))=0</formula>
    </cfRule>
  </conditionalFormatting>
  <conditionalFormatting sqref="B90:C91">
    <cfRule type="containsBlanks" dxfId="49" priority="87">
      <formula>LEN(TRIM(B90))=0</formula>
    </cfRule>
  </conditionalFormatting>
  <conditionalFormatting sqref="D90:D91">
    <cfRule type="containsBlanks" dxfId="48" priority="86">
      <formula>LEN(TRIM(D90))=0</formula>
    </cfRule>
  </conditionalFormatting>
  <conditionalFormatting sqref="D92:D93">
    <cfRule type="containsBlanks" dxfId="47" priority="85">
      <formula>LEN(TRIM(D92))=0</formula>
    </cfRule>
  </conditionalFormatting>
  <conditionalFormatting sqref="D94:D95">
    <cfRule type="containsBlanks" dxfId="46" priority="84">
      <formula>LEN(TRIM(D94))=0</formula>
    </cfRule>
  </conditionalFormatting>
  <conditionalFormatting sqref="D94:D95">
    <cfRule type="containsBlanks" dxfId="45" priority="83">
      <formula>LEN(TRIM(D94))=0</formula>
    </cfRule>
  </conditionalFormatting>
  <conditionalFormatting sqref="D97:D98">
    <cfRule type="containsBlanks" dxfId="44" priority="82">
      <formula>LEN(TRIM(D97))=0</formula>
    </cfRule>
  </conditionalFormatting>
  <conditionalFormatting sqref="C111">
    <cfRule type="containsBlanks" dxfId="43" priority="77">
      <formula>LEN(TRIM(C111))=0</formula>
    </cfRule>
  </conditionalFormatting>
  <conditionalFormatting sqref="B99">
    <cfRule type="containsBlanks" dxfId="42" priority="76">
      <formula>LEN(TRIM(B99))=0</formula>
    </cfRule>
  </conditionalFormatting>
  <conditionalFormatting sqref="C99">
    <cfRule type="containsBlanks" dxfId="41" priority="75">
      <formula>LEN(TRIM(C99))=0</formula>
    </cfRule>
  </conditionalFormatting>
  <conditionalFormatting sqref="B101">
    <cfRule type="containsBlanks" dxfId="40" priority="72">
      <formula>LEN(TRIM(B101))=0</formula>
    </cfRule>
  </conditionalFormatting>
  <conditionalFormatting sqref="C101">
    <cfRule type="containsBlanks" dxfId="39" priority="71">
      <formula>LEN(TRIM(C101))=0</formula>
    </cfRule>
  </conditionalFormatting>
  <conditionalFormatting sqref="B102">
    <cfRule type="containsBlanks" dxfId="38" priority="68">
      <formula>LEN(TRIM(B102))=0</formula>
    </cfRule>
  </conditionalFormatting>
  <conditionalFormatting sqref="C102">
    <cfRule type="containsBlanks" dxfId="37" priority="67">
      <formula>LEN(TRIM(C102))=0</formula>
    </cfRule>
  </conditionalFormatting>
  <conditionalFormatting sqref="B103">
    <cfRule type="containsBlanks" dxfId="36" priority="64">
      <formula>LEN(TRIM(B103))=0</formula>
    </cfRule>
  </conditionalFormatting>
  <conditionalFormatting sqref="C103">
    <cfRule type="containsBlanks" dxfId="35" priority="63">
      <formula>LEN(TRIM(C103))=0</formula>
    </cfRule>
  </conditionalFormatting>
  <conditionalFormatting sqref="B104">
    <cfRule type="containsBlanks" dxfId="34" priority="60">
      <formula>LEN(TRIM(B104))=0</formula>
    </cfRule>
  </conditionalFormatting>
  <conditionalFormatting sqref="C104">
    <cfRule type="containsBlanks" dxfId="33" priority="59">
      <formula>LEN(TRIM(C104))=0</formula>
    </cfRule>
  </conditionalFormatting>
  <conditionalFormatting sqref="B105">
    <cfRule type="containsBlanks" dxfId="32" priority="56">
      <formula>LEN(TRIM(B105))=0</formula>
    </cfRule>
  </conditionalFormatting>
  <conditionalFormatting sqref="C105">
    <cfRule type="containsBlanks" dxfId="31" priority="55">
      <formula>LEN(TRIM(C105))=0</formula>
    </cfRule>
  </conditionalFormatting>
  <conditionalFormatting sqref="B106">
    <cfRule type="containsBlanks" dxfId="30" priority="52">
      <formula>LEN(TRIM(B106))=0</formula>
    </cfRule>
  </conditionalFormatting>
  <conditionalFormatting sqref="C106">
    <cfRule type="containsBlanks" dxfId="29" priority="51">
      <formula>LEN(TRIM(C106))=0</formula>
    </cfRule>
  </conditionalFormatting>
  <conditionalFormatting sqref="B107">
    <cfRule type="containsBlanks" dxfId="28" priority="48">
      <formula>LEN(TRIM(B107))=0</formula>
    </cfRule>
  </conditionalFormatting>
  <conditionalFormatting sqref="C107">
    <cfRule type="containsBlanks" dxfId="27" priority="47">
      <formula>LEN(TRIM(C107))=0</formula>
    </cfRule>
  </conditionalFormatting>
  <conditionalFormatting sqref="B109">
    <cfRule type="containsBlanks" dxfId="26" priority="44">
      <formula>LEN(TRIM(B109))=0</formula>
    </cfRule>
  </conditionalFormatting>
  <conditionalFormatting sqref="C109">
    <cfRule type="containsBlanks" dxfId="25" priority="43">
      <formula>LEN(TRIM(C109))=0</formula>
    </cfRule>
  </conditionalFormatting>
  <conditionalFormatting sqref="B110">
    <cfRule type="containsBlanks" dxfId="24" priority="40">
      <formula>LEN(TRIM(B110))=0</formula>
    </cfRule>
  </conditionalFormatting>
  <conditionalFormatting sqref="C110">
    <cfRule type="containsBlanks" dxfId="23" priority="39">
      <formula>LEN(TRIM(C110))=0</formula>
    </cfRule>
  </conditionalFormatting>
  <conditionalFormatting sqref="B111">
    <cfRule type="containsBlanks" dxfId="22" priority="36">
      <formula>LEN(TRIM(B111))=0</formula>
    </cfRule>
  </conditionalFormatting>
  <conditionalFormatting sqref="B112">
    <cfRule type="containsBlanks" dxfId="21" priority="33">
      <formula>LEN(TRIM(B112))=0</formula>
    </cfRule>
  </conditionalFormatting>
  <conditionalFormatting sqref="C112">
    <cfRule type="containsBlanks" dxfId="20" priority="32">
      <formula>LEN(TRIM(C112))=0</formula>
    </cfRule>
  </conditionalFormatting>
  <conditionalFormatting sqref="B113:C128">
    <cfRule type="containsBlanks" dxfId="19" priority="29">
      <formula>LEN(TRIM(B113))=0</formula>
    </cfRule>
  </conditionalFormatting>
  <conditionalFormatting sqref="F131:F155">
    <cfRule type="containsBlanks" dxfId="18" priority="27">
      <formula>LEN(TRIM(F131))=0</formula>
    </cfRule>
  </conditionalFormatting>
  <conditionalFormatting sqref="B131:C155">
    <cfRule type="containsBlanks" dxfId="17" priority="25">
      <formula>LEN(TRIM(B131))=0</formula>
    </cfRule>
  </conditionalFormatting>
  <conditionalFormatting sqref="G131:G155">
    <cfRule type="containsBlanks" dxfId="16" priority="22">
      <formula>LEN(TRIM(G131))=0</formula>
    </cfRule>
  </conditionalFormatting>
  <conditionalFormatting sqref="B156:C206">
    <cfRule type="containsBlanks" dxfId="15" priority="21">
      <formula>LEN(TRIM(B156))=0</formula>
    </cfRule>
  </conditionalFormatting>
  <conditionalFormatting sqref="B207:C215">
    <cfRule type="containsBlanks" dxfId="14" priority="20">
      <formula>LEN(TRIM(B207))=0</formula>
    </cfRule>
  </conditionalFormatting>
  <conditionalFormatting sqref="B216:C216">
    <cfRule type="containsBlanks" dxfId="13" priority="19">
      <formula>LEN(TRIM(B216))=0</formula>
    </cfRule>
  </conditionalFormatting>
  <conditionalFormatting sqref="B217:C218">
    <cfRule type="containsBlanks" dxfId="12" priority="18">
      <formula>LEN(TRIM(B217))=0</formula>
    </cfRule>
  </conditionalFormatting>
  <conditionalFormatting sqref="B219:C227">
    <cfRule type="containsBlanks" dxfId="11" priority="17">
      <formula>LEN(TRIM(B219))=0</formula>
    </cfRule>
  </conditionalFormatting>
  <conditionalFormatting sqref="B228:C232">
    <cfRule type="containsBlanks" dxfId="10" priority="16">
      <formula>LEN(TRIM(B228))=0</formula>
    </cfRule>
  </conditionalFormatting>
  <conditionalFormatting sqref="F242:G251 B242:C251">
    <cfRule type="containsBlanks" dxfId="9" priority="15">
      <formula>LEN(TRIM(B242))=0</formula>
    </cfRule>
  </conditionalFormatting>
  <conditionalFormatting sqref="B233:C241">
    <cfRule type="containsBlanks" dxfId="8" priority="14">
      <formula>LEN(TRIM(B233))=0</formula>
    </cfRule>
  </conditionalFormatting>
  <conditionalFormatting sqref="B252:C253">
    <cfRule type="containsBlanks" dxfId="7" priority="11">
      <formula>LEN(TRIM(B252))=0</formula>
    </cfRule>
  </conditionalFormatting>
  <conditionalFormatting sqref="B254:C267">
    <cfRule type="containsBlanks" dxfId="6" priority="10">
      <formula>LEN(TRIM(B254))=0</formula>
    </cfRule>
  </conditionalFormatting>
  <conditionalFormatting sqref="B268:C315">
    <cfRule type="containsBlanks" dxfId="5" priority="9">
      <formula>LEN(TRIM(B268))=0</formula>
    </cfRule>
  </conditionalFormatting>
  <conditionalFormatting sqref="B316:C327">
    <cfRule type="containsBlanks" dxfId="4" priority="8">
      <formula>LEN(TRIM(B316))=0</formula>
    </cfRule>
  </conditionalFormatting>
  <conditionalFormatting sqref="B328:C329">
    <cfRule type="containsBlanks" dxfId="3" priority="7">
      <formula>LEN(TRIM(B328))=0</formula>
    </cfRule>
  </conditionalFormatting>
  <conditionalFormatting sqref="B330:C332">
    <cfRule type="containsBlanks" dxfId="2" priority="6">
      <formula>LEN(TRIM(B330))=0</formula>
    </cfRule>
  </conditionalFormatting>
  <conditionalFormatting sqref="B333">
    <cfRule type="containsBlanks" dxfId="1" priority="4">
      <formula>LEN(TRIM(B333))=0</formula>
    </cfRule>
  </conditionalFormatting>
  <conditionalFormatting sqref="C333">
    <cfRule type="containsBlanks" dxfId="0" priority="3">
      <formula>LEN(TRIM(C333))=0</formula>
    </cfRule>
  </conditionalFormatting>
  <dataValidations count="1">
    <dataValidation type="list" allowBlank="1" showInputMessage="1" showErrorMessage="1" sqref="F8:F337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421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420</v>
      </c>
    </row>
    <row r="41" spans="1:1">
      <c r="A41" t="s">
        <v>418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416</v>
      </c>
      <c r="C2" s="43" t="s">
        <v>417</v>
      </c>
      <c r="D2" s="40" t="s">
        <v>416</v>
      </c>
      <c r="E2" s="45" t="s">
        <v>422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396</v>
      </c>
      <c r="D4" s="30">
        <v>278</v>
      </c>
      <c r="E4" s="31" t="s">
        <v>397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9" t="s">
        <v>431</v>
      </c>
    </row>
    <row r="13" spans="1:5" ht="15">
      <c r="A13" s="30">
        <v>13</v>
      </c>
      <c r="B13" s="30">
        <v>238</v>
      </c>
      <c r="C13" s="31" t="s">
        <v>367</v>
      </c>
      <c r="D13" s="30">
        <v>238</v>
      </c>
      <c r="E13" s="31" t="s">
        <v>368</v>
      </c>
    </row>
    <row r="14" spans="1:5" ht="15">
      <c r="A14" s="30">
        <v>14</v>
      </c>
      <c r="B14" s="30">
        <v>241</v>
      </c>
      <c r="C14" s="31" t="s">
        <v>369</v>
      </c>
      <c r="D14" s="30">
        <v>241</v>
      </c>
      <c r="E14" s="31" t="s">
        <v>370</v>
      </c>
    </row>
    <row r="15" spans="1:5" ht="15">
      <c r="A15" s="30">
        <v>15</v>
      </c>
      <c r="B15" s="30">
        <v>243</v>
      </c>
      <c r="C15" s="39" t="s">
        <v>429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371</v>
      </c>
      <c r="D16" s="30">
        <v>245</v>
      </c>
      <c r="E16" s="31" t="s">
        <v>372</v>
      </c>
    </row>
    <row r="17" spans="1:5" ht="15">
      <c r="A17" s="30">
        <v>17</v>
      </c>
      <c r="B17" s="30">
        <v>255</v>
      </c>
      <c r="C17" s="31" t="s">
        <v>373</v>
      </c>
      <c r="D17" s="30">
        <v>255</v>
      </c>
      <c r="E17" s="31" t="s">
        <v>374</v>
      </c>
    </row>
    <row r="18" spans="1:5" ht="15">
      <c r="A18" s="30">
        <v>18</v>
      </c>
      <c r="B18" s="30">
        <v>256</v>
      </c>
      <c r="C18" s="31" t="s">
        <v>375</v>
      </c>
      <c r="D18" s="30">
        <v>256</v>
      </c>
      <c r="E18" s="31" t="s">
        <v>376</v>
      </c>
    </row>
    <row r="19" spans="1:5" ht="15">
      <c r="A19" s="30">
        <v>19</v>
      </c>
      <c r="B19" s="30">
        <v>259</v>
      </c>
      <c r="C19" s="31" t="s">
        <v>377</v>
      </c>
      <c r="D19" s="30">
        <v>259</v>
      </c>
      <c r="E19" s="39" t="s">
        <v>434</v>
      </c>
    </row>
    <row r="20" spans="1:5" ht="15">
      <c r="A20" s="30">
        <v>20</v>
      </c>
      <c r="B20" s="30">
        <v>260</v>
      </c>
      <c r="C20" s="31" t="s">
        <v>378</v>
      </c>
      <c r="D20" s="30">
        <v>260</v>
      </c>
      <c r="E20" s="31" t="s">
        <v>379</v>
      </c>
    </row>
    <row r="21" spans="1:5" ht="15">
      <c r="A21" s="30">
        <v>21</v>
      </c>
      <c r="B21" s="30">
        <v>263</v>
      </c>
      <c r="C21" s="31" t="s">
        <v>380</v>
      </c>
      <c r="D21" s="30">
        <v>263</v>
      </c>
      <c r="E21" s="31" t="s">
        <v>381</v>
      </c>
    </row>
    <row r="22" spans="1:5" ht="15">
      <c r="A22" s="30">
        <v>22</v>
      </c>
      <c r="B22" s="30">
        <v>266</v>
      </c>
      <c r="C22" s="31" t="s">
        <v>382</v>
      </c>
      <c r="D22" s="30">
        <v>266</v>
      </c>
      <c r="E22" s="39" t="s">
        <v>432</v>
      </c>
    </row>
    <row r="23" spans="1:5" ht="15">
      <c r="A23" s="30">
        <v>24</v>
      </c>
      <c r="B23" s="30">
        <v>280</v>
      </c>
      <c r="C23" s="31" t="s">
        <v>383</v>
      </c>
      <c r="D23" s="30">
        <v>280</v>
      </c>
      <c r="E23" s="31" t="s">
        <v>384</v>
      </c>
    </row>
    <row r="24" spans="1:5" ht="15">
      <c r="A24" s="30">
        <v>25</v>
      </c>
      <c r="B24" s="30">
        <v>287</v>
      </c>
      <c r="C24" s="31" t="s">
        <v>385</v>
      </c>
      <c r="D24" s="30">
        <v>287</v>
      </c>
      <c r="E24" s="31" t="s">
        <v>386</v>
      </c>
    </row>
    <row r="25" spans="1:5" ht="15">
      <c r="A25" s="30">
        <v>26</v>
      </c>
      <c r="B25" s="30">
        <v>288</v>
      </c>
      <c r="C25" s="31" t="s">
        <v>387</v>
      </c>
      <c r="D25" s="30">
        <v>288</v>
      </c>
      <c r="E25" s="39" t="s">
        <v>433</v>
      </c>
    </row>
    <row r="26" spans="1:5" ht="15">
      <c r="A26" s="30">
        <v>27</v>
      </c>
      <c r="B26" s="30">
        <v>306</v>
      </c>
      <c r="C26" s="39" t="s">
        <v>430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388</v>
      </c>
      <c r="D27" s="30">
        <v>307</v>
      </c>
      <c r="E27" s="31" t="s">
        <v>389</v>
      </c>
    </row>
    <row r="28" spans="1:5" ht="15">
      <c r="A28" s="30">
        <v>29</v>
      </c>
      <c r="B28" s="30">
        <v>317</v>
      </c>
      <c r="C28" s="31" t="s">
        <v>390</v>
      </c>
      <c r="D28" s="30">
        <v>317</v>
      </c>
      <c r="E28" s="31" t="s">
        <v>391</v>
      </c>
    </row>
    <row r="29" spans="1:5" ht="15">
      <c r="A29" s="30">
        <v>30</v>
      </c>
      <c r="B29" s="30">
        <v>564</v>
      </c>
      <c r="C29" s="31" t="s">
        <v>392</v>
      </c>
      <c r="D29" s="30">
        <v>564</v>
      </c>
      <c r="E29" s="31" t="s">
        <v>393</v>
      </c>
    </row>
    <row r="30" spans="1:5" ht="15">
      <c r="A30" s="30">
        <v>31</v>
      </c>
      <c r="B30" s="30">
        <v>195</v>
      </c>
      <c r="C30" s="31" t="s">
        <v>394</v>
      </c>
      <c r="D30" s="30">
        <v>195</v>
      </c>
      <c r="E30" s="31" t="s">
        <v>395</v>
      </c>
    </row>
    <row r="31" spans="1:5" ht="15">
      <c r="A31" s="30">
        <v>32</v>
      </c>
      <c r="B31" s="30">
        <v>231</v>
      </c>
      <c r="C31" s="31" t="s">
        <v>398</v>
      </c>
      <c r="D31" s="30">
        <v>231</v>
      </c>
      <c r="E31" s="31" t="s">
        <v>399</v>
      </c>
    </row>
    <row r="32" spans="1:5" ht="15">
      <c r="A32" s="30">
        <v>33</v>
      </c>
      <c r="B32" s="30">
        <v>522</v>
      </c>
      <c r="C32" s="39" t="s">
        <v>428</v>
      </c>
      <c r="D32" s="30">
        <v>522</v>
      </c>
      <c r="E32" s="31" t="s">
        <v>400</v>
      </c>
    </row>
    <row r="33" spans="1:5" ht="15">
      <c r="A33" s="30">
        <v>34</v>
      </c>
      <c r="B33" s="30">
        <v>2</v>
      </c>
      <c r="C33" s="31" t="s">
        <v>401</v>
      </c>
      <c r="D33" s="30">
        <v>2</v>
      </c>
      <c r="E33" s="31" t="s">
        <v>402</v>
      </c>
    </row>
    <row r="34" spans="1:5" ht="15">
      <c r="A34" s="30">
        <v>35</v>
      </c>
      <c r="B34" s="30">
        <v>5</v>
      </c>
      <c r="C34" s="31" t="s">
        <v>403</v>
      </c>
      <c r="D34" s="30">
        <v>5</v>
      </c>
      <c r="E34" s="31" t="s">
        <v>404</v>
      </c>
    </row>
    <row r="35" spans="1:5" ht="15">
      <c r="A35" s="30">
        <v>36</v>
      </c>
      <c r="B35" s="31" t="s">
        <v>406</v>
      </c>
      <c r="C35" s="31" t="s">
        <v>405</v>
      </c>
      <c r="D35" s="39" t="s">
        <v>424</v>
      </c>
      <c r="E35" s="31" t="s">
        <v>407</v>
      </c>
    </row>
    <row r="36" spans="1:5" ht="15">
      <c r="A36" s="30">
        <v>37</v>
      </c>
      <c r="B36" s="31" t="s">
        <v>406</v>
      </c>
      <c r="C36" s="31" t="s">
        <v>408</v>
      </c>
      <c r="D36" s="39" t="s">
        <v>425</v>
      </c>
      <c r="E36" s="31" t="s">
        <v>409</v>
      </c>
    </row>
    <row r="37" spans="1:5" ht="15">
      <c r="A37" s="30">
        <v>38</v>
      </c>
      <c r="B37" s="40" t="s">
        <v>418</v>
      </c>
      <c r="C37" s="45" t="s">
        <v>419</v>
      </c>
      <c r="D37" s="40" t="s">
        <v>418</v>
      </c>
      <c r="E37" s="40" t="s">
        <v>423</v>
      </c>
    </row>
    <row r="38" spans="1:5" ht="15">
      <c r="A38" s="30">
        <v>39</v>
      </c>
      <c r="B38" s="31" t="s">
        <v>406</v>
      </c>
      <c r="C38" s="39" t="s">
        <v>412</v>
      </c>
      <c r="D38" s="39" t="s">
        <v>427</v>
      </c>
      <c r="E38" s="31" t="s">
        <v>413</v>
      </c>
    </row>
    <row r="39" spans="1:5" ht="15">
      <c r="A39" s="30">
        <v>40</v>
      </c>
      <c r="B39" s="41" t="s">
        <v>406</v>
      </c>
      <c r="C39" s="44" t="s">
        <v>410</v>
      </c>
      <c r="D39" s="46" t="s">
        <v>426</v>
      </c>
      <c r="E39" s="44" t="s">
        <v>411</v>
      </c>
    </row>
    <row r="40" spans="1:5" ht="15">
      <c r="A40" s="33">
        <v>41</v>
      </c>
      <c r="B40" s="42">
        <v>224</v>
      </c>
      <c r="C40" s="44" t="s">
        <v>414</v>
      </c>
      <c r="D40" s="42">
        <v>224</v>
      </c>
      <c r="E40" s="41" t="s">
        <v>415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2020-10-27T11:29:58Z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