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E14EBE6B-791C-8643-8532-3AC8349638EA}" xr6:coauthVersionLast="45" xr6:coauthVersionMax="45" xr10:uidLastSave="{00000000-0000-0000-0000-000000000000}"/>
  <bookViews>
    <workbookView xWindow="0" yWindow="460" windowWidth="28800" windowHeight="1646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externalReferences>
    <externalReference r:id="rId17"/>
  </externalReferences>
  <definedNames>
    <definedName name="_xlnm._FilterDatabase" localSheetId="12" hidden="1">'10 класс'!$A$6:$G$96</definedName>
    <definedName name="_xlnm._FilterDatabase" localSheetId="13" hidden="1">'11 класс'!$A$6:$G$93</definedName>
    <definedName name="_xlnm._FilterDatabase" localSheetId="9" hidden="1">'7 класс'!$A$6:$G$97</definedName>
    <definedName name="_xlnm._FilterDatabase" localSheetId="10" hidden="1">'8 класс'!$A$6:$G$83</definedName>
    <definedName name="_xlnm._FilterDatabase" localSheetId="11" hidden="1">'9 класс'!$A$6:$G$91</definedName>
    <definedName name="ж">[1]Лист2!$F$4:$F$6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<sst xmlns="http://schemas.openxmlformats.org/spreadsheetml/2006/main" count="2225" uniqueCount="992">
  <si>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</si>
  <si>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</si>
  <si>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</si>
  <si>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</si>
  <si>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</si>
  <si>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</si>
  <si>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</si>
  <si>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</si>
  <si>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</si>
  <si>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</si>
  <si>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</si>
  <si>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</si>
  <si>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</si>
  <si>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</si>
  <si>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</si>
  <si>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</si>
  <si>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</si>
  <si>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</si>
  <si>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</si>
  <si>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</si>
  <si>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</si>
  <si>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</si>
  <si>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</si>
  <si>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</si>
  <si>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</si>
  <si>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</si>
  <si>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</si>
  <si>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</si>
  <si>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</si>
  <si>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</si>
  <si>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</si>
  <si>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</si>
  <si>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</si>
  <si>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</si>
  <si>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</si>
  <si>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</si>
  <si>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</si>
  <si>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</si>
  <si>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</si>
  <si>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</si>
  <si>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</si>
  <si>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</si>
  <si>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</si>
  <si>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</si>
  <si>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</si>
  <si>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</si>
  <si>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</si>
  <si>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</si>
  <si>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</si>
  <si>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</si>
  <si>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</si>
  <si>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</si>
  <si>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</si>
  <si>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</si>
  <si>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</si>
  <si>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</si>
  <si>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</si>
  <si>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</si>
  <si>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</si>
  <si>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</si>
  <si>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</si>
  <si>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</si>
  <si>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</si>
  <si>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</si>
  <si>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</si>
  <si>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</si>
  <si>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</si>
  <si>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</si>
  <si>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</si>
  <si>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</si>
  <si>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</si>
  <si>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</si>
  <si>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</si>
  <si>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</si>
  <si>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</si>
  <si>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</si>
  <si>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</si>
  <si>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</si>
  <si>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</si>
  <si>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</si>
  <si>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</si>
  <si>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</si>
  <si>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</si>
  <si>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</si>
  <si>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</si>
  <si>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</si>
  <si>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</si>
  <si>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</si>
  <si>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</si>
  <si>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</si>
  <si>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</si>
  <si>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</si>
  <si>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</si>
  <si>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</si>
  <si>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</si>
  <si>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</si>
  <si>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</si>
  <si>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</si>
  <si>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</si>
  <si>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</si>
  <si>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</si>
  <si>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</si>
  <si>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</si>
  <si>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</si>
  <si>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</si>
  <si>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</si>
  <si>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</si>
  <si>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</si>
  <si>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</si>
  <si>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</si>
  <si>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</si>
  <si>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</si>
  <si>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</si>
  <si>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</si>
  <si>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</si>
  <si>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</si>
  <si>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</si>
  <si>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</si>
  <si>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</si>
  <si>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</si>
  <si>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</si>
  <si>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</si>
  <si>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</si>
  <si>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</si>
  <si>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</si>
  <si>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</si>
  <si>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</si>
  <si>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</si>
  <si>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</si>
  <si>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</si>
  <si>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</si>
  <si>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</si>
  <si>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</si>
  <si>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</si>
  <si>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</si>
  <si>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</si>
  <si>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</si>
  <si>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</si>
  <si>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</si>
  <si>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</si>
  <si>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</si>
  <si>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</si>
  <si>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</si>
  <si>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</si>
  <si>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</si>
  <si>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</si>
  <si>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</si>
  <si>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</si>
  <si>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</si>
  <si>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</si>
  <si>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</si>
  <si>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</si>
  <si>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</si>
  <si>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</si>
  <si>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</si>
  <si>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</si>
  <si>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</si>
  <si>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</si>
  <si>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</si>
  <si>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</si>
  <si>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</si>
  <si>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</si>
  <si>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</si>
  <si>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</si>
  <si>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</si>
  <si>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</si>
  <si>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</si>
  <si>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</si>
  <si>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</si>
  <si>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</si>
  <si>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</si>
  <si>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</si>
  <si>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</si>
  <si>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</si>
  <si>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</si>
  <si>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</si>
  <si>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</si>
  <si>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</si>
  <si>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</si>
  <si>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</si>
  <si>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</si>
  <si>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</si>
  <si>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</si>
  <si>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</si>
  <si>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</si>
  <si>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</si>
  <si>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</si>
  <si>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</si>
  <si>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</si>
  <si>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</si>
  <si>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</si>
  <si>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</si>
  <si>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</si>
  <si>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</si>
  <si>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</si>
  <si>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</si>
  <si>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</si>
  <si>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</si>
  <si>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</si>
  <si>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</si>
  <si>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</si>
  <si>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</si>
  <si>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</si>
  <si>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</si>
  <si>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</si>
  <si>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</si>
  <si>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</si>
  <si>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</si>
  <si>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</si>
  <si>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</si>
  <si>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</si>
  <si>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</si>
  <si>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</si>
  <si>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</si>
  <si>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</si>
  <si>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</si>
  <si>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</si>
  <si>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</si>
  <si>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</si>
  <si>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</si>
  <si>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</si>
  <si>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</si>
  <si>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</si>
  <si>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</si>
  <si>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</si>
  <si>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</si>
  <si>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</si>
  <si>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</si>
  <si>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</si>
  <si>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</si>
  <si>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</si>
  <si>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</si>
  <si>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</si>
  <si>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</si>
  <si>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</si>
  <si>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</si>
  <si>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</si>
  <si>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</si>
  <si>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</si>
  <si>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</si>
  <si>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</si>
  <si>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</si>
  <si>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</si>
  <si>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</si>
  <si>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</si>
  <si>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</si>
  <si>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</si>
  <si>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</si>
  <si>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</si>
  <si>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</si>
  <si>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</si>
  <si>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</si>
  <si>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</si>
  <si>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</si>
  <si>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</si>
  <si>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</si>
  <si>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</si>
  <si>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</si>
  <si>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</si>
  <si>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</si>
  <si>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</si>
  <si>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</si>
  <si>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</si>
  <si>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</si>
  <si>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</si>
  <si>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</si>
  <si>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</si>
  <si>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</si>
  <si>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</si>
  <si>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</si>
  <si>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</si>
  <si>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</si>
  <si>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</si>
  <si>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</si>
  <si>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</si>
  <si>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</si>
  <si>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</si>
  <si>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</si>
  <si>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</si>
  <si>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</si>
  <si>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</si>
  <si>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</si>
  <si>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</si>
  <si>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</si>
  <si>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</si>
  <si>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</si>
  <si>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</si>
  <si>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</si>
  <si>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</si>
  <si>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</si>
  <si>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</si>
  <si>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</si>
  <si>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</si>
  <si>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</si>
  <si>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</si>
  <si>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</si>
  <si>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</si>
  <si>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</si>
  <si>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</si>
  <si>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</si>
  <si>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</si>
  <si>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</si>
  <si>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</si>
  <si>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</si>
  <si>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</si>
  <si>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</si>
  <si>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</si>
  <si>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</si>
  <si>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</si>
  <si>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</si>
  <si>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</si>
  <si>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</si>
  <si>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</si>
  <si>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</si>
  <si>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</si>
  <si>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</si>
  <si>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</si>
  <si>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</si>
  <si>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</si>
  <si>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</si>
  <si>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</si>
  <si>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</si>
  <si>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</si>
  <si>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</si>
  <si>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</si>
  <si>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</si>
  <si>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</si>
  <si>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</si>
  <si>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</si>
  <si>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</si>
  <si>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</si>
  <si>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</si>
  <si>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</si>
  <si>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</si>
  <si>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</si>
  <si>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</si>
  <si>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</si>
  <si>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</si>
  <si>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</si>
  <si>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</si>
  <si>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</si>
  <si>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</si>
  <si>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</si>
  <si>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</si>
  <si>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</si>
  <si>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</si>
  <si>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</si>
  <si>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</si>
  <si>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</si>
  <si>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</si>
  <si>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</si>
  <si>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</si>
  <si>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</si>
  <si>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</si>
  <si>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</si>
  <si>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</si>
  <si>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</si>
  <si>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</si>
  <si>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</si>
  <si>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</si>
  <si>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</si>
  <si>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</si>
  <si>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</si>
  <si>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</si>
  <si>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</si>
  <si>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</si>
  <si>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</si>
  <si>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</si>
  <si>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</si>
  <si>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</si>
  <si>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</si>
  <si>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</si>
  <si>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</si>
  <si>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</si>
  <si>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</si>
  <si>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</si>
  <si>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</si>
  <si>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</si>
  <si>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</si>
  <si>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</si>
  <si>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</si>
  <si>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</si>
  <si>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</si>
  <si>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</si>
  <si>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</si>
  <si>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</si>
  <si>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</si>
  <si>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</si>
  <si>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</si>
  <si>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</si>
  <si>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</si>
  <si>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</si>
  <si>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</si>
  <si>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</si>
  <si>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</si>
  <si>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</si>
  <si>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</si>
  <si>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</si>
  <si>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</si>
  <si>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</si>
  <si>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</si>
  <si>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</si>
  <si>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</si>
  <si>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</si>
  <si>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</si>
  <si>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</si>
  <si>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</si>
  <si>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</si>
  <si>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</si>
  <si>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</si>
  <si>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</si>
  <si>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</si>
  <si>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</si>
  <si>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</si>
  <si>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</si>
  <si>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</si>
  <si>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</si>
  <si>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</si>
  <si>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</si>
  <si>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</si>
  <si>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</si>
  <si>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</si>
  <si>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</si>
  <si>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</si>
  <si>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</si>
  <si>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</si>
  <si>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</si>
  <si>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</si>
  <si>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</si>
  <si>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</si>
  <si>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</si>
  <si>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</si>
  <si>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</si>
  <si>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</si>
  <si>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</si>
  <si>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Павел</t>
  </si>
  <si>
    <t>Ульяна</t>
  </si>
  <si>
    <t>Кирилл</t>
  </si>
  <si>
    <t>Александра</t>
  </si>
  <si>
    <t>Никита</t>
  </si>
  <si>
    <t>Арсений</t>
  </si>
  <si>
    <t>Полина</t>
  </si>
  <si>
    <t>Рассказов</t>
  </si>
  <si>
    <t>Егор</t>
  </si>
  <si>
    <t>Травина</t>
  </si>
  <si>
    <t>Анна</t>
  </si>
  <si>
    <t>Игнатенко</t>
  </si>
  <si>
    <t>Валерия</t>
  </si>
  <si>
    <t>Михаил</t>
  </si>
  <si>
    <t>Татьяна</t>
  </si>
  <si>
    <t>Горбачева</t>
  </si>
  <si>
    <t>Рябова</t>
  </si>
  <si>
    <t>Любава</t>
  </si>
  <si>
    <t>Васильева</t>
  </si>
  <si>
    <t>Екатерина</t>
  </si>
  <si>
    <t>Владимир</t>
  </si>
  <si>
    <t>Максимович</t>
  </si>
  <si>
    <t>Мария</t>
  </si>
  <si>
    <t>Ева</t>
  </si>
  <si>
    <t>Людмила</t>
  </si>
  <si>
    <t>Сидоренко</t>
  </si>
  <si>
    <t>Дмитрий</t>
  </si>
  <si>
    <t>Александр</t>
  </si>
  <si>
    <t xml:space="preserve">Юров </t>
  </si>
  <si>
    <t>Ростошанский</t>
  </si>
  <si>
    <t>Акимов</t>
  </si>
  <si>
    <t>Амин</t>
  </si>
  <si>
    <t>Майя</t>
  </si>
  <si>
    <t>Максим</t>
  </si>
  <si>
    <t>Андрей</t>
  </si>
  <si>
    <t>Константин</t>
  </si>
  <si>
    <t>Тимофей</t>
  </si>
  <si>
    <t>Игорь</t>
  </si>
  <si>
    <t>Хотько</t>
  </si>
  <si>
    <t>Дарья</t>
  </si>
  <si>
    <t>Чифинелли</t>
  </si>
  <si>
    <t>Айвар</t>
  </si>
  <si>
    <t>Карина</t>
  </si>
  <si>
    <t>Матвей</t>
  </si>
  <si>
    <t>Анастасия</t>
  </si>
  <si>
    <t>Рената</t>
  </si>
  <si>
    <t>Софья</t>
  </si>
  <si>
    <t>Смирнова</t>
  </si>
  <si>
    <t>Полонская</t>
  </si>
  <si>
    <t>Пелагея</t>
  </si>
  <si>
    <t>Гладкова</t>
  </si>
  <si>
    <t>Орлова</t>
  </si>
  <si>
    <t>Виктория</t>
  </si>
  <si>
    <t>Ямбаршев</t>
  </si>
  <si>
    <t>Никифирова</t>
  </si>
  <si>
    <t>Елена</t>
  </si>
  <si>
    <t>Алина</t>
  </si>
  <si>
    <t>Виктор</t>
  </si>
  <si>
    <t>Алексей</t>
  </si>
  <si>
    <t>Степан</t>
  </si>
  <si>
    <t>Сергей</t>
  </si>
  <si>
    <t>Дарина</t>
  </si>
  <si>
    <t>Кузнецов</t>
  </si>
  <si>
    <t>София</t>
  </si>
  <si>
    <t>Ангелина</t>
  </si>
  <si>
    <t>Алиева</t>
  </si>
  <si>
    <t>Викторов</t>
  </si>
  <si>
    <t>Роман</t>
  </si>
  <si>
    <t>Артём</t>
  </si>
  <si>
    <t>Светлана</t>
  </si>
  <si>
    <t>Ярослав</t>
  </si>
  <si>
    <t>Тимур</t>
  </si>
  <si>
    <t>Денис</t>
  </si>
  <si>
    <t>Петров</t>
  </si>
  <si>
    <t>Владислав</t>
  </si>
  <si>
    <t>Леонид</t>
  </si>
  <si>
    <t>Клименко</t>
  </si>
  <si>
    <t>Богдан</t>
  </si>
  <si>
    <t>Яна</t>
  </si>
  <si>
    <t>Анита</t>
  </si>
  <si>
    <t>Вероника</t>
  </si>
  <si>
    <t>Александров</t>
  </si>
  <si>
    <t>Ермилов</t>
  </si>
  <si>
    <t>Лев</t>
  </si>
  <si>
    <t>Олеся</t>
  </si>
  <si>
    <t>Мамедов</t>
  </si>
  <si>
    <t>Ибадат</t>
  </si>
  <si>
    <t>Арина</t>
  </si>
  <si>
    <t>Елизавета</t>
  </si>
  <si>
    <t>Садыгова</t>
  </si>
  <si>
    <t>Рена</t>
  </si>
  <si>
    <t>Сметнёв</t>
  </si>
  <si>
    <t>Василий</t>
  </si>
  <si>
    <t>Артем</t>
  </si>
  <si>
    <t>Маргарита</t>
  </si>
  <si>
    <t>Ксения</t>
  </si>
  <si>
    <t>Капустина</t>
  </si>
  <si>
    <t>Кемерова</t>
  </si>
  <si>
    <t>Старикова</t>
  </si>
  <si>
    <t>Гераскин</t>
  </si>
  <si>
    <t>Илья</t>
  </si>
  <si>
    <t>Елисеев</t>
  </si>
  <si>
    <t>Евгения</t>
  </si>
  <si>
    <t>Евгений</t>
  </si>
  <si>
    <t>Пётр</t>
  </si>
  <si>
    <t>Никитин</t>
  </si>
  <si>
    <t>Анжелика</t>
  </si>
  <si>
    <t>Иванова</t>
  </si>
  <si>
    <t>Альбина</t>
  </si>
  <si>
    <t>Кириллов</t>
  </si>
  <si>
    <t>Кристина</t>
  </si>
  <si>
    <t>Данила</t>
  </si>
  <si>
    <t>Новиков</t>
  </si>
  <si>
    <t>Пучкова</t>
  </si>
  <si>
    <t>Пряникова</t>
  </si>
  <si>
    <t>Дария</t>
  </si>
  <si>
    <t>Смирнов</t>
  </si>
  <si>
    <t>Звонарева</t>
  </si>
  <si>
    <t>Байраков</t>
  </si>
  <si>
    <t>Михайлов</t>
  </si>
  <si>
    <t>Курдакова</t>
  </si>
  <si>
    <t xml:space="preserve">Маргарита </t>
  </si>
  <si>
    <t>Вапаева</t>
  </si>
  <si>
    <t xml:space="preserve">Альбина </t>
  </si>
  <si>
    <t>Золотухин</t>
  </si>
  <si>
    <t>Беляева</t>
  </si>
  <si>
    <t>Василиса</t>
  </si>
  <si>
    <t>Алиса</t>
  </si>
  <si>
    <t>Ирина</t>
  </si>
  <si>
    <t>Яковлева</t>
  </si>
  <si>
    <t>Юлия</t>
  </si>
  <si>
    <t>Голубева</t>
  </si>
  <si>
    <t>Кузнецова</t>
  </si>
  <si>
    <t>Надежда</t>
  </si>
  <si>
    <t xml:space="preserve">Назаров </t>
  </si>
  <si>
    <t>Мартин</t>
  </si>
  <si>
    <t>Даниил</t>
  </si>
  <si>
    <t>Николай</t>
  </si>
  <si>
    <t xml:space="preserve">Новикова </t>
  </si>
  <si>
    <t>Царуш</t>
  </si>
  <si>
    <t>Елсуфьева</t>
  </si>
  <si>
    <t>Петрова</t>
  </si>
  <si>
    <t>Вера</t>
  </si>
  <si>
    <t>Глеб</t>
  </si>
  <si>
    <t>Рыкова</t>
  </si>
  <si>
    <t>Королёв</t>
  </si>
  <si>
    <t>Вячеслав</t>
  </si>
  <si>
    <t>Максименко</t>
  </si>
  <si>
    <t>Андреев</t>
  </si>
  <si>
    <t>Марк</t>
  </si>
  <si>
    <t>Яковлев</t>
  </si>
  <si>
    <t>Шиганцов</t>
  </si>
  <si>
    <t>Семен</t>
  </si>
  <si>
    <t>Артур</t>
  </si>
  <si>
    <t xml:space="preserve">Артём </t>
  </si>
  <si>
    <t xml:space="preserve">Фёдор </t>
  </si>
  <si>
    <t>Георгий</t>
  </si>
  <si>
    <t>Григорьева</t>
  </si>
  <si>
    <t>Кононова</t>
  </si>
  <si>
    <t>Шевелева</t>
  </si>
  <si>
    <t>Юсупова</t>
  </si>
  <si>
    <t>Сукиасян</t>
  </si>
  <si>
    <t>Кармен</t>
  </si>
  <si>
    <t>Злата</t>
  </si>
  <si>
    <t>Михайлова</t>
  </si>
  <si>
    <t>Марина</t>
  </si>
  <si>
    <t>Герман</t>
  </si>
  <si>
    <t>Алексеева</t>
  </si>
  <si>
    <t>Лукин</t>
  </si>
  <si>
    <t>Барышникова</t>
  </si>
  <si>
    <t>Захар</t>
  </si>
  <si>
    <t>Холмовская</t>
  </si>
  <si>
    <t>Иляна</t>
  </si>
  <si>
    <t>Пономарева</t>
  </si>
  <si>
    <t>Залесная</t>
  </si>
  <si>
    <t>Бедарева</t>
  </si>
  <si>
    <t>Илона</t>
  </si>
  <si>
    <t>Дмитриева</t>
  </si>
  <si>
    <t>Зюряев</t>
  </si>
  <si>
    <t>Чугунов</t>
  </si>
  <si>
    <t>Гвоздкова</t>
  </si>
  <si>
    <t>Усова</t>
  </si>
  <si>
    <t>Зверева</t>
  </si>
  <si>
    <t>Андреева</t>
  </si>
  <si>
    <t>Воронцова</t>
  </si>
  <si>
    <t>Лобанов</t>
  </si>
  <si>
    <t>Лука</t>
  </si>
  <si>
    <t>Федор</t>
  </si>
  <si>
    <t>Савва</t>
  </si>
  <si>
    <t>Штейнгарт</t>
  </si>
  <si>
    <t>Красилева</t>
  </si>
  <si>
    <t xml:space="preserve">Ан </t>
  </si>
  <si>
    <t>Ен</t>
  </si>
  <si>
    <t>Филипп</t>
  </si>
  <si>
    <t>Котельников</t>
  </si>
  <si>
    <t>Миронова</t>
  </si>
  <si>
    <t>Инна</t>
  </si>
  <si>
    <t xml:space="preserve">Хорев </t>
  </si>
  <si>
    <t>Стрекаловская</t>
  </si>
  <si>
    <t>Большаков</t>
  </si>
  <si>
    <t>Кириллова</t>
  </si>
  <si>
    <t>Кузьменко</t>
  </si>
  <si>
    <t>Евдокия</t>
  </si>
  <si>
    <t>Скрыль</t>
  </si>
  <si>
    <t>Аврахов</t>
  </si>
  <si>
    <t>Фаддей</t>
  </si>
  <si>
    <t>Кольченко</t>
  </si>
  <si>
    <t>Гаврилова</t>
  </si>
  <si>
    <t xml:space="preserve">Мишина </t>
  </si>
  <si>
    <t>Потапенко</t>
  </si>
  <si>
    <t>Коряков</t>
  </si>
  <si>
    <t>Василевич</t>
  </si>
  <si>
    <t>Кира</t>
  </si>
  <si>
    <t>Фролова</t>
  </si>
  <si>
    <t>Алёна</t>
  </si>
  <si>
    <t>Федорова</t>
  </si>
  <si>
    <t>Григорьев</t>
  </si>
  <si>
    <t>Демченко</t>
  </si>
  <si>
    <t>Даяна</t>
  </si>
  <si>
    <t>Лебедева</t>
  </si>
  <si>
    <t>Шиблева</t>
  </si>
  <si>
    <t>Часова</t>
  </si>
  <si>
    <t>Пашкевич</t>
  </si>
  <si>
    <t>Пущиенко</t>
  </si>
  <si>
    <t>Толобекова</t>
  </si>
  <si>
    <t>Кундуз</t>
  </si>
  <si>
    <t>Матюшкина</t>
  </si>
  <si>
    <t>Ларин</t>
  </si>
  <si>
    <t>Субботина</t>
  </si>
  <si>
    <t>Алана</t>
  </si>
  <si>
    <t>Ляман</t>
  </si>
  <si>
    <t xml:space="preserve">Морозова </t>
  </si>
  <si>
    <t>Типисев</t>
  </si>
  <si>
    <t>Терешкевич</t>
  </si>
  <si>
    <t>Станишевская</t>
  </si>
  <si>
    <t>Емельяненко</t>
  </si>
  <si>
    <t>Стоноженко</t>
  </si>
  <si>
    <t>Комарова</t>
  </si>
  <si>
    <t>Игнатович</t>
  </si>
  <si>
    <t xml:space="preserve">Федотов </t>
  </si>
  <si>
    <t>Дессау</t>
  </si>
  <si>
    <t>Даниэль</t>
  </si>
  <si>
    <t>Клестов</t>
  </si>
  <si>
    <t>Антон</t>
  </si>
  <si>
    <t>Кирпиченко</t>
  </si>
  <si>
    <t>Кузьмина</t>
  </si>
  <si>
    <t>Масленикова</t>
  </si>
  <si>
    <t>Шамаяева</t>
  </si>
  <si>
    <t>Марьям</t>
  </si>
  <si>
    <t>Жербин</t>
  </si>
  <si>
    <t>Шабунин</t>
  </si>
  <si>
    <t>Григорий</t>
  </si>
  <si>
    <t>Калашникова</t>
  </si>
  <si>
    <t>Конышева</t>
  </si>
  <si>
    <t>Соловьев</t>
  </si>
  <si>
    <t>Кудинова</t>
  </si>
  <si>
    <t>Бударов</t>
  </si>
  <si>
    <t>Царев</t>
  </si>
  <si>
    <t>Заспенко</t>
  </si>
  <si>
    <t xml:space="preserve">Елизавета </t>
  </si>
  <si>
    <t xml:space="preserve">Бобырь </t>
  </si>
  <si>
    <t xml:space="preserve">Александра </t>
  </si>
  <si>
    <t xml:space="preserve">Копенкова </t>
  </si>
  <si>
    <t xml:space="preserve">Дарья </t>
  </si>
  <si>
    <t xml:space="preserve">Цысарь </t>
  </si>
  <si>
    <t>Просвирин</t>
  </si>
  <si>
    <t xml:space="preserve">Маковецкая </t>
  </si>
  <si>
    <t xml:space="preserve">Корниенко </t>
  </si>
  <si>
    <t>Фотина</t>
  </si>
  <si>
    <t>Гайданова</t>
  </si>
  <si>
    <t>Буранова</t>
  </si>
  <si>
    <t>Лаушкина</t>
  </si>
  <si>
    <t xml:space="preserve">Елена </t>
  </si>
  <si>
    <t>Высоковских</t>
  </si>
  <si>
    <t>Мессель</t>
  </si>
  <si>
    <t>Шевченко</t>
  </si>
  <si>
    <t>Беленькая</t>
  </si>
  <si>
    <t>Сацевич</t>
  </si>
  <si>
    <t>Киселева</t>
  </si>
  <si>
    <t>Роговская</t>
  </si>
  <si>
    <t>Галина</t>
  </si>
  <si>
    <t>Петку</t>
  </si>
  <si>
    <t>Драгуля</t>
  </si>
  <si>
    <t>Куличкина</t>
  </si>
  <si>
    <t>Толстикова</t>
  </si>
  <si>
    <t>Осипова</t>
  </si>
  <si>
    <t>Гарипов</t>
  </si>
  <si>
    <t>Минина</t>
  </si>
  <si>
    <t>Матерняк</t>
  </si>
  <si>
    <t>Семерикова</t>
  </si>
  <si>
    <t>Гаранько</t>
  </si>
  <si>
    <t>Алла</t>
  </si>
  <si>
    <t>Голубенко</t>
  </si>
  <si>
    <t>Платон</t>
  </si>
  <si>
    <t>Гайдук</t>
  </si>
  <si>
    <t xml:space="preserve">Семенова </t>
  </si>
  <si>
    <t>Горская</t>
  </si>
  <si>
    <t>Татарникова</t>
  </si>
  <si>
    <t>Аушева</t>
  </si>
  <si>
    <t>Лимда</t>
  </si>
  <si>
    <t>Белова</t>
  </si>
  <si>
    <t>Карпова</t>
  </si>
  <si>
    <t>Станислава</t>
  </si>
  <si>
    <t>Молчанов</t>
  </si>
  <si>
    <t>Аурика</t>
  </si>
  <si>
    <t>Иннокентий</t>
  </si>
  <si>
    <t>Валентина</t>
  </si>
  <si>
    <t>Лобжанидзе</t>
  </si>
  <si>
    <t>Юдинцева</t>
  </si>
  <si>
    <t>Деменчук</t>
  </si>
  <si>
    <t>Светличный</t>
  </si>
  <si>
    <t>Воскресенский</t>
  </si>
  <si>
    <t>Проскурина</t>
  </si>
  <si>
    <t>Полтон</t>
  </si>
  <si>
    <t>Мезенцев</t>
  </si>
  <si>
    <t>Шитов</t>
  </si>
  <si>
    <t>Мареев</t>
  </si>
  <si>
    <t>Сигалова</t>
  </si>
  <si>
    <t xml:space="preserve">Петакова </t>
  </si>
  <si>
    <t>Элина</t>
  </si>
  <si>
    <t>Соколова</t>
  </si>
  <si>
    <t xml:space="preserve">Шввиндин </t>
  </si>
  <si>
    <t>Валентин</t>
  </si>
  <si>
    <t>Верлина</t>
  </si>
  <si>
    <t>Личман</t>
  </si>
  <si>
    <t>Нохрина</t>
  </si>
  <si>
    <t xml:space="preserve">Баранов </t>
  </si>
  <si>
    <t>Оманадзе</t>
  </si>
  <si>
    <t xml:space="preserve">Цициа </t>
  </si>
  <si>
    <t>Винокурцев</t>
  </si>
  <si>
    <t>Болтаев</t>
  </si>
  <si>
    <t xml:space="preserve">Елагин </t>
  </si>
  <si>
    <t>Нестерова</t>
  </si>
  <si>
    <t>Беляков</t>
  </si>
  <si>
    <t>Раджапова</t>
  </si>
  <si>
    <t>Оксана</t>
  </si>
  <si>
    <t>Кирьянова</t>
  </si>
  <si>
    <t xml:space="preserve">Синицкий </t>
  </si>
  <si>
    <t>Корнилова</t>
  </si>
  <si>
    <t>Моцукова</t>
  </si>
  <si>
    <t>Трипутина</t>
  </si>
  <si>
    <t>Эльвира</t>
  </si>
  <si>
    <t>Сергачов</t>
  </si>
  <si>
    <t>Ёрмамадова</t>
  </si>
  <si>
    <t>Молькова</t>
  </si>
  <si>
    <t>Кения</t>
  </si>
  <si>
    <t>Синицына</t>
  </si>
  <si>
    <t xml:space="preserve">Ерофеева </t>
  </si>
  <si>
    <t xml:space="preserve">Самсонов </t>
  </si>
  <si>
    <t xml:space="preserve">Файзова </t>
  </si>
  <si>
    <t>Парвина</t>
  </si>
  <si>
    <t>Кикалишвили</t>
  </si>
  <si>
    <t xml:space="preserve">София </t>
  </si>
  <si>
    <t>Дина</t>
  </si>
  <si>
    <t xml:space="preserve">Кузнецова </t>
  </si>
  <si>
    <t>Баклан</t>
  </si>
  <si>
    <t>Деревской</t>
  </si>
  <si>
    <t xml:space="preserve">Исламов </t>
  </si>
  <si>
    <t>Никитина</t>
  </si>
  <si>
    <t xml:space="preserve">Заманпур </t>
  </si>
  <si>
    <t>Лепешина</t>
  </si>
  <si>
    <t>Бунина</t>
  </si>
  <si>
    <t>Алика</t>
  </si>
  <si>
    <t>Ковалев</t>
  </si>
  <si>
    <t>Георг</t>
  </si>
  <si>
    <t>Лобынцева</t>
  </si>
  <si>
    <t>Троицкая</t>
  </si>
  <si>
    <t>Нина</t>
  </si>
  <si>
    <t>Лада</t>
  </si>
  <si>
    <t>Львович</t>
  </si>
  <si>
    <t>Арзамасцева</t>
  </si>
  <si>
    <t>Дудук</t>
  </si>
  <si>
    <t>Самков</t>
  </si>
  <si>
    <t>Степанов</t>
  </si>
  <si>
    <t>Чичерин</t>
  </si>
  <si>
    <t>Райцын</t>
  </si>
  <si>
    <t>Руковчук</t>
  </si>
  <si>
    <t>Кондратьев</t>
  </si>
  <si>
    <t>Лисицин</t>
  </si>
  <si>
    <t>Науменко-Живой</t>
  </si>
  <si>
    <t xml:space="preserve">Павлюк </t>
  </si>
  <si>
    <t>Борисенко</t>
  </si>
  <si>
    <t>Муратов</t>
  </si>
  <si>
    <t>Ревякин</t>
  </si>
  <si>
    <t>Шутова</t>
  </si>
  <si>
    <t>Денисова</t>
  </si>
  <si>
    <t>Дойникова</t>
  </si>
  <si>
    <t>Артемьев</t>
  </si>
  <si>
    <t xml:space="preserve">Бухаров </t>
  </si>
  <si>
    <t xml:space="preserve">Мукосеев </t>
  </si>
  <si>
    <t>Герловин</t>
  </si>
  <si>
    <t xml:space="preserve">Евдокимов </t>
  </si>
  <si>
    <t xml:space="preserve">Ващенков </t>
  </si>
  <si>
    <t xml:space="preserve">Семидетнов </t>
  </si>
  <si>
    <t xml:space="preserve">Такки </t>
  </si>
  <si>
    <t>Самулевич</t>
  </si>
  <si>
    <t xml:space="preserve">Гийу </t>
  </si>
  <si>
    <t>Артюр Энри Борис</t>
  </si>
  <si>
    <t>Пискунов</t>
  </si>
  <si>
    <t xml:space="preserve"> Игорь</t>
  </si>
  <si>
    <t xml:space="preserve">Качабеков </t>
  </si>
  <si>
    <t>Эльхан</t>
  </si>
  <si>
    <t>Зарецкий</t>
  </si>
  <si>
    <t xml:space="preserve">Матвей </t>
  </si>
  <si>
    <t>Гусарева</t>
  </si>
  <si>
    <t>Явиц</t>
  </si>
  <si>
    <t>Суховершина</t>
  </si>
  <si>
    <t>Собольникова</t>
  </si>
  <si>
    <t>Гуцалюк</t>
  </si>
  <si>
    <t>Потанькина</t>
  </si>
  <si>
    <t>Мызникова</t>
  </si>
  <si>
    <t>Хосуева</t>
  </si>
  <si>
    <t>Железнова</t>
  </si>
  <si>
    <t>Попов</t>
  </si>
  <si>
    <t>Розанов</t>
  </si>
  <si>
    <t>Тамарина</t>
  </si>
  <si>
    <t>Фёдор</t>
  </si>
  <si>
    <t>Мейер</t>
  </si>
  <si>
    <t>Бихтер</t>
  </si>
  <si>
    <t>Доценко</t>
  </si>
  <si>
    <t>Ерохина</t>
  </si>
  <si>
    <t>Ерофеева</t>
  </si>
  <si>
    <t>Козельский</t>
  </si>
  <si>
    <t>Неганов</t>
  </si>
  <si>
    <t>Савуров</t>
  </si>
  <si>
    <t>Вольфовская</t>
  </si>
  <si>
    <t>Ядвига</t>
  </si>
  <si>
    <t>Шкряга</t>
  </si>
  <si>
    <t>Аверина</t>
  </si>
  <si>
    <t>Золотова</t>
  </si>
  <si>
    <t>Артамонов</t>
  </si>
  <si>
    <t>Епифановский</t>
  </si>
  <si>
    <t>Липник</t>
  </si>
  <si>
    <t>Гарри</t>
  </si>
  <si>
    <t>Вериго</t>
  </si>
  <si>
    <t>Калинина</t>
  </si>
  <si>
    <t>Свинолобова</t>
  </si>
  <si>
    <t>Елисавета</t>
  </si>
  <si>
    <t>Пангилинан</t>
  </si>
  <si>
    <t>Павельев</t>
  </si>
  <si>
    <t>Даниленкова</t>
  </si>
  <si>
    <t>Игудин</t>
  </si>
  <si>
    <t>Коновалов</t>
  </si>
  <si>
    <t>Москалева</t>
  </si>
  <si>
    <t xml:space="preserve">Головачева </t>
  </si>
  <si>
    <t>Купцова</t>
  </si>
  <si>
    <t>Столяров</t>
  </si>
  <si>
    <t xml:space="preserve">Гулько </t>
  </si>
  <si>
    <t>Большакова</t>
  </si>
  <si>
    <t>Величкина</t>
  </si>
  <si>
    <t>Власенко</t>
  </si>
  <si>
    <t>Щербаков</t>
  </si>
  <si>
    <t>Шорина</t>
  </si>
  <si>
    <t>Юна</t>
  </si>
  <si>
    <t>Борисова</t>
  </si>
  <si>
    <t>Балаева</t>
  </si>
  <si>
    <t>Квитко</t>
  </si>
  <si>
    <t>Воронкова</t>
  </si>
  <si>
    <t>Горид</t>
  </si>
  <si>
    <t>Бирюкова</t>
  </si>
  <si>
    <t>Лобановна</t>
  </si>
  <si>
    <t>Николас</t>
  </si>
  <si>
    <t xml:space="preserve">Гайдук </t>
  </si>
  <si>
    <t>Шипельский</t>
  </si>
  <si>
    <t>Барбашина</t>
  </si>
  <si>
    <t>Вехов</t>
  </si>
  <si>
    <t>Помазкина</t>
  </si>
  <si>
    <t>Сандевалль</t>
  </si>
  <si>
    <t>Лысцева</t>
  </si>
  <si>
    <t>Деркач</t>
  </si>
  <si>
    <t xml:space="preserve">Софья </t>
  </si>
  <si>
    <t>Михайловская</t>
  </si>
  <si>
    <t>Волгарев</t>
  </si>
  <si>
    <t>Никишин</t>
  </si>
  <si>
    <t>Геронимо Александр</t>
  </si>
  <si>
    <t>Назаренко</t>
  </si>
  <si>
    <t>Велизар</t>
  </si>
  <si>
    <t>Морозов</t>
  </si>
  <si>
    <t>Хлусова</t>
  </si>
  <si>
    <t>Иваничкина</t>
  </si>
  <si>
    <t>Хомякова</t>
  </si>
  <si>
    <t>Колодняя</t>
  </si>
  <si>
    <t>Савинова</t>
  </si>
  <si>
    <t>Мятиева</t>
  </si>
  <si>
    <t>Лысенко</t>
  </si>
  <si>
    <t>Ваккер</t>
  </si>
  <si>
    <t>Тырнова</t>
  </si>
  <si>
    <t>Косова</t>
  </si>
  <si>
    <t>Горак</t>
  </si>
  <si>
    <t>Тропанова</t>
  </si>
  <si>
    <t>Бочаров</t>
  </si>
  <si>
    <t>Коноплева</t>
  </si>
  <si>
    <t>Могильный</t>
  </si>
  <si>
    <t>Туровец</t>
  </si>
  <si>
    <t>Власова</t>
  </si>
  <si>
    <t>Титаренко</t>
  </si>
  <si>
    <t>Карманова</t>
  </si>
  <si>
    <t>Судакова</t>
  </si>
  <si>
    <t>Мамина</t>
  </si>
  <si>
    <t>Зайчик</t>
  </si>
  <si>
    <t>Пондарь</t>
  </si>
  <si>
    <t>Загороднюк</t>
  </si>
  <si>
    <t>Бушуева</t>
  </si>
  <si>
    <t xml:space="preserve">Шалковская </t>
  </si>
  <si>
    <t>Мевес</t>
  </si>
  <si>
    <t>Лайла</t>
  </si>
  <si>
    <t>Торгунаков</t>
  </si>
  <si>
    <t xml:space="preserve">Суховеева </t>
  </si>
  <si>
    <t>Цецадзе</t>
  </si>
  <si>
    <t xml:space="preserve">Огай </t>
  </si>
  <si>
    <t>Строганова</t>
  </si>
  <si>
    <t>Лучкие</t>
  </si>
  <si>
    <t>Сизоненко</t>
  </si>
  <si>
    <t>Базь</t>
  </si>
  <si>
    <t>Майдуров</t>
  </si>
  <si>
    <t>Мочалов</t>
  </si>
  <si>
    <t xml:space="preserve">Анисимова </t>
  </si>
  <si>
    <t>Дудкин</t>
  </si>
  <si>
    <t xml:space="preserve">Дудкин </t>
  </si>
  <si>
    <t>Сивак</t>
  </si>
  <si>
    <t>Мерзлый</t>
  </si>
  <si>
    <t>Гавинек</t>
  </si>
  <si>
    <t>Байбиков</t>
  </si>
  <si>
    <t>Ильнур</t>
  </si>
  <si>
    <t>Рогачёв</t>
  </si>
  <si>
    <t>Христофоров</t>
  </si>
  <si>
    <t xml:space="preserve">Вабищевич </t>
  </si>
  <si>
    <t xml:space="preserve"> Андрей</t>
  </si>
  <si>
    <t xml:space="preserve">Юскаев </t>
  </si>
  <si>
    <t xml:space="preserve">Глеб </t>
  </si>
  <si>
    <t xml:space="preserve">Савва </t>
  </si>
  <si>
    <t>Нерушай</t>
  </si>
  <si>
    <t>Митин</t>
  </si>
  <si>
    <t>Гильмутдинова</t>
  </si>
  <si>
    <t>Уточкина</t>
  </si>
  <si>
    <t>Каземи</t>
  </si>
  <si>
    <t>Айлин</t>
  </si>
  <si>
    <t>Тевелева</t>
  </si>
  <si>
    <t>Томме</t>
  </si>
  <si>
    <t>Немировкая</t>
  </si>
  <si>
    <t>Мушаилова</t>
  </si>
  <si>
    <t>Тилькин</t>
  </si>
  <si>
    <t>Колмагорова</t>
  </si>
  <si>
    <t>Петунин</t>
  </si>
  <si>
    <t>Мехяр</t>
  </si>
  <si>
    <t>Сухомлин</t>
  </si>
  <si>
    <t>Иваненко</t>
  </si>
  <si>
    <t>Кочерга</t>
  </si>
  <si>
    <t>Ковров</t>
  </si>
  <si>
    <t>Рафиева</t>
  </si>
  <si>
    <t>Ермаков</t>
  </si>
  <si>
    <t>Музыка</t>
  </si>
  <si>
    <t>Тюфанов</t>
  </si>
  <si>
    <t>Бубнов</t>
  </si>
  <si>
    <t>Варакин</t>
  </si>
  <si>
    <t>Веретенникова</t>
  </si>
  <si>
    <t>Ежова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</si>
</sst>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8"/>
      <color rgb="FF000000"/>
      <name val="Arial Cur"/>
      <charset val="204"/>
    </font>
    <font>
      <sz val="14"/>
      <name val="Arial Cur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 Cur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3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33" fillId="0" borderId="14" xfId="19" applyFont="1" applyBorder="1" applyAlignment="1" applyProtection="1">
      <alignment horizontal="left" vertical="center" wrapText="1"/>
      <protection locked="0"/>
    </xf>
    <xf numFmtId="0" fontId="32" fillId="0" borderId="14" xfId="19" applyFont="1" applyBorder="1" applyAlignment="1" applyProtection="1">
      <alignment horizontal="left" vertical="center" wrapText="1"/>
      <protection locked="0"/>
    </xf>
    <xf numFmtId="0" fontId="36" fillId="0" borderId="14" xfId="0" applyFont="1" applyBorder="1" applyAlignment="1" applyProtection="1">
      <alignment horizontal="left" vertical="center" wrapText="1"/>
      <protection locked="0"/>
    </xf>
    <xf numFmtId="0" fontId="40" fillId="0" borderId="19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/>
    <xf numFmtId="0" fontId="22" fillId="0" borderId="14" xfId="0" applyFont="1" applyFill="1" applyBorder="1"/>
    <xf numFmtId="0" fontId="22" fillId="0" borderId="0" xfId="0" applyFont="1" applyFill="1"/>
    <xf numFmtId="1" fontId="22" fillId="0" borderId="14" xfId="0" applyNumberFormat="1" applyFont="1" applyFill="1" applyBorder="1" applyAlignment="1">
      <alignment horizontal="center"/>
    </xf>
    <xf numFmtId="0" fontId="39" fillId="0" borderId="14" xfId="0" applyFont="1" applyFill="1" applyBorder="1" applyProtection="1">
      <protection locked="0"/>
    </xf>
    <xf numFmtId="0" fontId="22" fillId="0" borderId="14" xfId="0" applyFont="1" applyFill="1" applyBorder="1" applyAlignment="1" applyProtection="1">
      <alignment horizontal="center"/>
      <protection locked="0" hidden="1"/>
    </xf>
    <xf numFmtId="1" fontId="22" fillId="0" borderId="14" xfId="0" applyNumberFormat="1" applyFont="1" applyFill="1" applyBorder="1" applyAlignment="1" applyProtection="1">
      <alignment horizontal="center"/>
      <protection locked="0" hidden="1"/>
    </xf>
    <xf numFmtId="0" fontId="22" fillId="0" borderId="14" xfId="0" applyFont="1" applyFill="1" applyBorder="1" applyProtection="1">
      <protection locked="0" hidden="1"/>
    </xf>
    <xf numFmtId="0" fontId="39" fillId="0" borderId="14" xfId="0" applyFont="1" applyFill="1" applyBorder="1" applyAlignment="1" applyProtection="1">
      <alignment horizontal="center"/>
      <protection locked="0"/>
    </xf>
    <xf numFmtId="0" fontId="22" fillId="0" borderId="14" xfId="0" applyFont="1" applyFill="1" applyBorder="1" applyAlignment="1" applyProtection="1">
      <alignment wrapText="1"/>
      <protection locked="0" hidden="1"/>
    </xf>
    <xf numFmtId="0" fontId="39" fillId="0" borderId="14" xfId="0" applyFont="1" applyFill="1" applyBorder="1" applyAlignment="1" applyProtection="1">
      <alignment horizontal="left"/>
      <protection locked="0"/>
    </xf>
    <xf numFmtId="49" fontId="22" fillId="0" borderId="14" xfId="0" applyNumberFormat="1" applyFont="1" applyFill="1" applyBorder="1" applyProtection="1">
      <protection locked="0" hidden="1"/>
    </xf>
    <xf numFmtId="0" fontId="22" fillId="0" borderId="0" xfId="0" applyFont="1" applyFill="1" applyBorder="1" applyAlignment="1" applyProtection="1">
      <alignment wrapText="1"/>
      <protection locked="0" hidden="1"/>
    </xf>
    <xf numFmtId="0" fontId="39" fillId="0" borderId="0" xfId="0" applyFont="1" applyFill="1" applyBorder="1" applyProtection="1">
      <protection locked="0"/>
    </xf>
    <xf numFmtId="49" fontId="22" fillId="0" borderId="0" xfId="0" applyNumberFormat="1" applyFont="1" applyFill="1" applyBorder="1" applyProtection="1">
      <protection locked="0" hidden="1"/>
    </xf>
    <xf numFmtId="0" fontId="22" fillId="0" borderId="0" xfId="0" applyFont="1" applyFill="1" applyBorder="1" applyProtection="1">
      <protection locked="0" hidden="1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Alignment="1" applyProtection="1">
      <alignment horizontal="left"/>
      <protection locked="0"/>
    </xf>
    <xf numFmtId="49" fontId="0" fillId="0" borderId="0" xfId="0" applyNumberFormat="1" applyFill="1" applyBorder="1" applyProtection="1">
      <protection locked="0"/>
    </xf>
    <xf numFmtId="0" fontId="38" fillId="0" borderId="14" xfId="0" applyFont="1" applyFill="1" applyBorder="1" applyAlignment="1">
      <alignment horizontal="center" vertical="center" wrapText="1"/>
    </xf>
    <xf numFmtId="0" fontId="22" fillId="0" borderId="0" xfId="0" applyFont="1" applyFill="1" applyProtection="1">
      <protection locked="0" hidden="1"/>
    </xf>
    <xf numFmtId="0" fontId="22" fillId="0" borderId="0" xfId="28" applyFont="1" applyFill="1" applyBorder="1" applyProtection="1">
      <protection locked="0" hidden="1"/>
    </xf>
    <xf numFmtId="1" fontId="22" fillId="0" borderId="14" xfId="28" applyNumberFormat="1" applyFont="1" applyFill="1" applyBorder="1" applyAlignment="1" applyProtection="1">
      <alignment horizontal="center"/>
      <protection locked="0" hidden="1"/>
    </xf>
    <xf numFmtId="0" fontId="39" fillId="0" borderId="21" xfId="0" applyFont="1" applyFill="1" applyBorder="1" applyAlignment="1" applyProtection="1">
      <alignment horizontal="left"/>
      <protection locked="0"/>
    </xf>
    <xf numFmtId="0" fontId="39" fillId="0" borderId="21" xfId="0" applyFont="1" applyFill="1" applyBorder="1" applyProtection="1">
      <protection locked="0"/>
    </xf>
    <xf numFmtId="0" fontId="22" fillId="0" borderId="21" xfId="0" applyFont="1" applyFill="1" applyBorder="1"/>
    <xf numFmtId="0" fontId="22" fillId="0" borderId="14" xfId="0" applyFont="1" applyFill="1" applyBorder="1" applyAlignment="1" applyProtection="1">
      <alignment horizontal="center"/>
      <protection locked="0"/>
    </xf>
    <xf numFmtId="49" fontId="1" fillId="0" borderId="21" xfId="30" applyNumberFormat="1" applyFill="1" applyBorder="1" applyProtection="1">
      <protection locked="0"/>
    </xf>
    <xf numFmtId="49" fontId="1" fillId="0" borderId="14" xfId="30" applyNumberFormat="1" applyFill="1" applyBorder="1" applyProtection="1">
      <protection locked="0"/>
    </xf>
    <xf numFmtId="0" fontId="22" fillId="0" borderId="21" xfId="0" applyFont="1" applyFill="1" applyBorder="1" applyProtection="1">
      <protection locked="0" hidden="1"/>
    </xf>
    <xf numFmtId="0" fontId="22" fillId="0" borderId="21" xfId="0" applyFont="1" applyFill="1" applyBorder="1" applyAlignment="1" applyProtection="1">
      <alignment wrapText="1"/>
      <protection locked="0" hidden="1"/>
    </xf>
    <xf numFmtId="49" fontId="0" fillId="0" borderId="14" xfId="0" applyNumberFormat="1" applyFill="1" applyBorder="1" applyProtection="1">
      <protection locked="0"/>
    </xf>
    <xf numFmtId="0" fontId="22" fillId="0" borderId="14" xfId="28" applyFont="1" applyFill="1" applyBorder="1" applyProtection="1">
      <protection locked="0" hidden="1"/>
    </xf>
    <xf numFmtId="1" fontId="30" fillId="0" borderId="14" xfId="0" applyNumberFormat="1" applyFont="1" applyFill="1" applyBorder="1" applyAlignment="1" applyProtection="1">
      <alignment horizontal="center"/>
      <protection locked="0" hidden="1"/>
    </xf>
    <xf numFmtId="1" fontId="22" fillId="0" borderId="0" xfId="0" applyNumberFormat="1" applyFont="1" applyFill="1" applyAlignment="1" applyProtection="1">
      <alignment horizontal="center"/>
      <protection locked="0" hidden="1"/>
    </xf>
    <xf numFmtId="49" fontId="0" fillId="0" borderId="0" xfId="0" applyNumberFormat="1" applyFill="1" applyProtection="1">
      <protection locked="0"/>
    </xf>
    <xf numFmtId="0" fontId="39" fillId="0" borderId="16" xfId="0" applyFont="1" applyFill="1" applyBorder="1" applyProtection="1">
      <protection locked="0"/>
    </xf>
    <xf numFmtId="0" fontId="39" fillId="0" borderId="17" xfId="0" applyFont="1" applyFill="1" applyBorder="1" applyProtection="1">
      <protection locked="0"/>
    </xf>
    <xf numFmtId="0" fontId="22" fillId="0" borderId="16" xfId="0" applyFont="1" applyFill="1" applyBorder="1" applyProtection="1">
      <protection locked="0" hidden="1"/>
    </xf>
    <xf numFmtId="0" fontId="34" fillId="0" borderId="0" xfId="0" applyFont="1" applyFill="1" applyBorder="1" applyProtection="1">
      <protection locked="0"/>
    </xf>
    <xf numFmtId="0" fontId="22" fillId="0" borderId="14" xfId="0" applyFont="1" applyFill="1" applyBorder="1" applyAlignment="1"/>
    <xf numFmtId="0" fontId="22" fillId="0" borderId="14" xfId="0" applyFont="1" applyFill="1" applyBorder="1" applyAlignment="1" applyProtection="1">
      <protection locked="0" hidden="1"/>
    </xf>
    <xf numFmtId="0" fontId="22" fillId="0" borderId="0" xfId="0" applyFont="1" applyFill="1" applyBorder="1" applyAlignment="1" applyProtection="1">
      <protection locked="0" hidden="1"/>
    </xf>
    <xf numFmtId="0" fontId="43" fillId="0" borderId="0" xfId="0" applyFont="1" applyFill="1" applyBorder="1" applyAlignment="1" applyProtection="1">
      <alignment horizontal="left"/>
      <protection locked="0"/>
    </xf>
    <xf numFmtId="0" fontId="43" fillId="0" borderId="14" xfId="0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protection locked="0"/>
    </xf>
    <xf numFmtId="0" fontId="22" fillId="0" borderId="0" xfId="0" applyFont="1" applyFill="1" applyAlignment="1" applyProtection="1">
      <protection locked="0" hidden="1"/>
    </xf>
    <xf numFmtId="0" fontId="43" fillId="0" borderId="0" xfId="0" applyFont="1" applyFill="1" applyBorder="1" applyAlignment="1" applyProtection="1">
      <protection locked="0"/>
    </xf>
    <xf numFmtId="0" fontId="39" fillId="0" borderId="0" xfId="0" applyFont="1" applyFill="1" applyProtection="1">
      <protection locked="0"/>
    </xf>
    <xf numFmtId="0" fontId="43" fillId="0" borderId="14" xfId="0" applyFont="1" applyFill="1" applyBorder="1" applyAlignment="1" applyProtection="1">
      <alignment horizontal="left"/>
      <protection locked="0"/>
    </xf>
    <xf numFmtId="49" fontId="41" fillId="0" borderId="14" xfId="30" applyNumberFormat="1" applyFont="1" applyFill="1" applyBorder="1" applyAlignment="1" applyProtection="1">
      <protection locked="0"/>
    </xf>
    <xf numFmtId="0" fontId="37" fillId="0" borderId="14" xfId="0" applyFont="1" applyFill="1" applyBorder="1" applyProtection="1">
      <protection locked="0" hidden="1"/>
    </xf>
    <xf numFmtId="49" fontId="0" fillId="0" borderId="14" xfId="0" applyNumberFormat="1" applyFont="1" applyFill="1" applyBorder="1" applyAlignment="1" applyProtection="1">
      <protection locked="0"/>
    </xf>
    <xf numFmtId="49" fontId="42" fillId="0" borderId="14" xfId="0" applyNumberFormat="1" applyFont="1" applyFill="1" applyBorder="1" applyAlignment="1" applyProtection="1">
      <alignment horizontal="left"/>
      <protection locked="0"/>
    </xf>
    <xf numFmtId="0" fontId="43" fillId="0" borderId="14" xfId="0" applyFont="1" applyFill="1" applyBorder="1" applyAlignment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 hidden="1"/>
    </xf>
    <xf numFmtId="1" fontId="22" fillId="0" borderId="18" xfId="0" applyNumberFormat="1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Protection="1">
      <protection locked="0"/>
    </xf>
    <xf numFmtId="0" fontId="22" fillId="0" borderId="20" xfId="0" applyFont="1" applyFill="1" applyBorder="1" applyAlignment="1" applyProtection="1">
      <alignment horizontal="center"/>
      <protection locked="0" hidden="1"/>
    </xf>
    <xf numFmtId="1" fontId="22" fillId="0" borderId="20" xfId="0" applyNumberFormat="1" applyFont="1" applyFill="1" applyBorder="1" applyAlignment="1" applyProtection="1">
      <alignment horizontal="center"/>
      <protection locked="0" hidden="1"/>
    </xf>
    <xf numFmtId="0" fontId="1" fillId="0" borderId="0" xfId="0" applyFont="1" applyFill="1" applyProtection="1">
      <protection locked="0"/>
    </xf>
  </cellXfs>
  <cellStyles count="32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 2 2" xfId="29" xr:uid="{00000000-0005-0000-0000-000015000000}"/>
    <cellStyle name="Обычный 3" xfId="28" xr:uid="{00000000-0005-0000-0000-000016000000}"/>
    <cellStyle name="Обычный 4" xfId="30" xr:uid="{00000000-0005-0000-0000-000017000000}"/>
    <cellStyle name="Обычный 8" xfId="31" xr:uid="{00000000-0005-0000-0000-000018000000}"/>
    <cellStyle name="Обычный_Лист1" xfId="19" xr:uid="{00000000-0005-0000-0000-000019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</cellStyles>
  <dxfs count="7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40;&#1085;&#1075;&#1083;%20&#1064;&#1069;%20&#1064;&#1082;&#1086;&#1083;&#1099;/&#1086;&#1083;&#1080;&#1084;&#1087;&#1080;&#1072;&#1076;&#1072;.2020.5&#1082;&#1083;&#1072;&#1089;&#1089;&#1099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6 класс"/>
      <sheetName val="7 класс"/>
      <sheetName val="8 класс"/>
      <sheetName val="9 класс"/>
      <sheetName val="10 класс"/>
      <sheetName val="11 класс"/>
      <sheetName val="12 класс"/>
      <sheetName val="номера учреждений"/>
      <sheetName val="Названия учреждений"/>
    </sheetNames>
    <sheetDataSet>
      <sheetData sheetId="0"/>
      <sheetData sheetId="1">
        <row r="4">
          <cell r="D4" t="str">
            <v>Участник</v>
          </cell>
        </row>
        <row r="5">
          <cell r="F5" t="str">
            <v>М</v>
          </cell>
        </row>
        <row r="6">
          <cell r="F6" t="str">
            <v>Ж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5" sqref="A25"/>
    </sheetView>
  </sheetViews>
  <sheetFormatPr baseColWidth="10" defaultColWidth="8.83203125" defaultRowHeight="16"/>
  <cols>
    <col min="1" max="1" width="65" style="19" customWidth="1"/>
    <col min="2" max="4" width="9.1640625" style="23"/>
  </cols>
  <sheetData>
    <row r="1" spans="1:4" ht="28.5" customHeight="1">
      <c r="A1" s="21" t="s">
        <v>295</v>
      </c>
    </row>
    <row r="2" spans="1:4" ht="17">
      <c r="A2" s="26" t="s">
        <v>314</v>
      </c>
      <c r="B2" s="26"/>
      <c r="C2" s="26"/>
      <c r="D2" s="26"/>
    </row>
    <row r="3" spans="1:4" ht="17">
      <c r="A3" s="26" t="s">
        <v>315</v>
      </c>
      <c r="B3" s="26"/>
      <c r="C3" s="26"/>
      <c r="D3" s="26"/>
    </row>
    <row r="4" spans="1:4" ht="17">
      <c r="A4" s="26" t="s">
        <v>316</v>
      </c>
      <c r="B4" s="26"/>
      <c r="C4" s="26"/>
      <c r="D4" s="26"/>
    </row>
    <row r="5" spans="1:4" ht="17">
      <c r="A5" s="26" t="s">
        <v>317</v>
      </c>
      <c r="B5" s="26"/>
      <c r="C5" s="26"/>
      <c r="D5" s="26"/>
    </row>
    <row r="6" spans="1:4" ht="17">
      <c r="A6" s="26" t="s">
        <v>298</v>
      </c>
      <c r="B6" s="26"/>
      <c r="C6" s="26"/>
      <c r="D6" s="26"/>
    </row>
    <row r="7" spans="1:4" ht="17">
      <c r="A7" s="26" t="s">
        <v>318</v>
      </c>
      <c r="B7" s="26"/>
      <c r="C7" s="26"/>
      <c r="D7" s="26"/>
    </row>
    <row r="8" spans="1:4" ht="17">
      <c r="A8" s="26" t="s">
        <v>319</v>
      </c>
      <c r="B8" s="26"/>
      <c r="C8" s="26"/>
      <c r="D8" s="26"/>
    </row>
    <row r="9" spans="1:4" ht="17">
      <c r="A9" s="26" t="s">
        <v>320</v>
      </c>
      <c r="B9" s="26"/>
      <c r="C9" s="26"/>
      <c r="D9" s="26"/>
    </row>
    <row r="10" spans="1:4" ht="17">
      <c r="A10" s="26" t="s">
        <v>321</v>
      </c>
      <c r="B10" s="26"/>
      <c r="C10" s="26"/>
      <c r="D10" s="26"/>
    </row>
    <row r="11" spans="1:4" ht="17">
      <c r="A11" s="26" t="s">
        <v>322</v>
      </c>
      <c r="B11" s="26"/>
      <c r="C11" s="26"/>
      <c r="D11" s="26"/>
    </row>
    <row r="12" spans="1:4" ht="17">
      <c r="A12" s="26" t="s">
        <v>323</v>
      </c>
      <c r="B12" s="26"/>
      <c r="C12" s="26"/>
      <c r="D12" s="26"/>
    </row>
    <row r="13" spans="1:4" ht="17">
      <c r="A13" s="26" t="s">
        <v>324</v>
      </c>
      <c r="B13" s="26"/>
      <c r="C13" s="26"/>
      <c r="D13" s="26"/>
    </row>
    <row r="14" spans="1:4" ht="17">
      <c r="A14" s="26" t="s">
        <v>325</v>
      </c>
      <c r="B14" s="26"/>
      <c r="C14" s="26"/>
      <c r="D14" s="26"/>
    </row>
    <row r="15" spans="1:4" ht="17">
      <c r="A15" s="26" t="s">
        <v>326</v>
      </c>
      <c r="B15" s="26"/>
      <c r="C15" s="26"/>
      <c r="D15" s="26"/>
    </row>
    <row r="16" spans="1:4" ht="17">
      <c r="A16" s="26" t="s">
        <v>327</v>
      </c>
      <c r="B16" s="26"/>
      <c r="C16" s="26"/>
      <c r="D16" s="26"/>
    </row>
    <row r="17" spans="1:4" ht="17">
      <c r="A17" s="26" t="s">
        <v>328</v>
      </c>
      <c r="B17" s="26"/>
      <c r="C17" s="26"/>
      <c r="D17" s="26"/>
    </row>
    <row r="18" spans="1:4" ht="17">
      <c r="A18" s="26" t="s">
        <v>329</v>
      </c>
      <c r="B18" s="26"/>
      <c r="C18" s="26"/>
      <c r="D18" s="26"/>
    </row>
    <row r="19" spans="1:4" ht="17">
      <c r="A19" s="26" t="s">
        <v>330</v>
      </c>
      <c r="B19" s="26"/>
      <c r="C19" s="26"/>
      <c r="D19" s="26"/>
    </row>
    <row r="20" spans="1:4" ht="34">
      <c r="A20" s="26" t="s">
        <v>332</v>
      </c>
      <c r="B20" s="26">
        <v>30</v>
      </c>
      <c r="C20" s="26">
        <v>56</v>
      </c>
      <c r="D20" s="26">
        <v>239</v>
      </c>
    </row>
    <row r="21" spans="1:4" ht="34">
      <c r="A21" s="26" t="s">
        <v>331</v>
      </c>
      <c r="B21" s="26" t="s">
        <v>333</v>
      </c>
      <c r="C21" s="26" t="s">
        <v>334</v>
      </c>
      <c r="D21" s="27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99"/>
  <sheetViews>
    <sheetView zoomScale="75" zoomScaleNormal="75" workbookViewId="0">
      <selection activeCell="I13" sqref="I1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3.5" style="12" customWidth="1"/>
    <col min="5" max="5" width="17.1640625" style="12" customWidth="1"/>
    <col min="6" max="6" width="9.1640625" style="12" customWidth="1"/>
    <col min="7" max="7" width="11.83203125" style="45" customWidth="1"/>
    <col min="8" max="8" width="17.1640625" style="12" customWidth="1"/>
    <col min="9" max="16384" width="9.1640625" style="12"/>
  </cols>
  <sheetData>
    <row r="1" spans="1:7" ht="15" customHeight="1">
      <c r="A1" s="43"/>
      <c r="B1" s="41" t="s">
        <v>296</v>
      </c>
      <c r="C1" s="47" t="s">
        <v>314</v>
      </c>
      <c r="D1" s="13"/>
    </row>
    <row r="2" spans="1:7" ht="35.25" customHeight="1">
      <c r="A2" s="43"/>
      <c r="B2" s="41" t="s">
        <v>340</v>
      </c>
      <c r="C2" s="48" t="s">
        <v>36</v>
      </c>
    </row>
    <row r="3" spans="1:7" ht="15" customHeight="1">
      <c r="A3" s="43"/>
      <c r="B3" s="41" t="s">
        <v>341</v>
      </c>
      <c r="C3" s="42" t="s">
        <v>15</v>
      </c>
    </row>
    <row r="4" spans="1:7" ht="16">
      <c r="A4" s="43"/>
      <c r="B4" s="41" t="s">
        <v>342</v>
      </c>
      <c r="C4" s="42">
        <v>7</v>
      </c>
    </row>
    <row r="5" spans="1:7" ht="16">
      <c r="A5" s="43"/>
      <c r="B5" s="41" t="s">
        <v>343</v>
      </c>
      <c r="C5" s="44">
        <v>44144</v>
      </c>
    </row>
    <row r="6" spans="1:7" ht="68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6" t="s">
        <v>339</v>
      </c>
    </row>
    <row r="7" spans="1:7" ht="30" customHeight="1">
      <c r="A7" s="52">
        <v>1</v>
      </c>
      <c r="B7" s="58" t="s">
        <v>450</v>
      </c>
      <c r="C7" s="58" t="s">
        <v>445</v>
      </c>
      <c r="D7" s="56" t="s">
        <v>358</v>
      </c>
      <c r="E7" s="57">
        <v>7</v>
      </c>
      <c r="F7" s="58" t="s">
        <v>2</v>
      </c>
      <c r="G7" s="57">
        <v>37</v>
      </c>
    </row>
    <row r="8" spans="1:7" ht="30" customHeight="1">
      <c r="A8" s="52">
        <v>2</v>
      </c>
      <c r="B8" s="58" t="s">
        <v>508</v>
      </c>
      <c r="C8" s="58" t="s">
        <v>605</v>
      </c>
      <c r="D8" s="56" t="s">
        <v>367</v>
      </c>
      <c r="E8" s="57">
        <v>7</v>
      </c>
      <c r="F8" s="58" t="s">
        <v>2</v>
      </c>
      <c r="G8" s="57">
        <v>33</v>
      </c>
    </row>
    <row r="9" spans="1:7" ht="30" customHeight="1">
      <c r="A9" s="52">
        <v>3</v>
      </c>
      <c r="B9" s="58" t="s">
        <v>751</v>
      </c>
      <c r="C9" s="58" t="s">
        <v>578</v>
      </c>
      <c r="D9" s="56" t="s">
        <v>430</v>
      </c>
      <c r="E9" s="57">
        <v>7</v>
      </c>
      <c r="F9" s="58" t="s">
        <v>2</v>
      </c>
      <c r="G9" s="57">
        <v>30</v>
      </c>
    </row>
    <row r="10" spans="1:7" ht="30" customHeight="1">
      <c r="A10" s="52">
        <v>4</v>
      </c>
      <c r="B10" s="58" t="s">
        <v>952</v>
      </c>
      <c r="C10" s="58" t="s">
        <v>589</v>
      </c>
      <c r="D10" s="56" t="s">
        <v>419</v>
      </c>
      <c r="E10" s="57">
        <v>7</v>
      </c>
      <c r="F10" s="58" t="s">
        <v>2</v>
      </c>
      <c r="G10" s="57">
        <v>30</v>
      </c>
    </row>
    <row r="11" spans="1:7" ht="30" customHeight="1">
      <c r="A11" s="52">
        <v>5</v>
      </c>
      <c r="B11" s="58" t="s">
        <v>453</v>
      </c>
      <c r="C11" s="58" t="s">
        <v>445</v>
      </c>
      <c r="D11" s="56" t="s">
        <v>358</v>
      </c>
      <c r="E11" s="57">
        <v>7</v>
      </c>
      <c r="F11" s="58" t="s">
        <v>2</v>
      </c>
      <c r="G11" s="57">
        <v>30</v>
      </c>
    </row>
    <row r="12" spans="1:7" ht="30" customHeight="1">
      <c r="A12" s="52">
        <v>6</v>
      </c>
      <c r="B12" s="106" t="s">
        <v>860</v>
      </c>
      <c r="C12" s="106" t="s">
        <v>861</v>
      </c>
      <c r="D12" s="56" t="s">
        <v>417</v>
      </c>
      <c r="E12" s="57">
        <v>7</v>
      </c>
      <c r="F12" s="58" t="s">
        <v>2</v>
      </c>
      <c r="G12" s="107">
        <v>30</v>
      </c>
    </row>
    <row r="13" spans="1:7" ht="30" customHeight="1">
      <c r="A13" s="52">
        <v>7</v>
      </c>
      <c r="B13" s="58" t="s">
        <v>576</v>
      </c>
      <c r="C13" s="58" t="s">
        <v>530</v>
      </c>
      <c r="D13" s="56" t="s">
        <v>348</v>
      </c>
      <c r="E13" s="57">
        <v>7</v>
      </c>
      <c r="F13" s="58" t="s">
        <v>2</v>
      </c>
      <c r="G13" s="57">
        <v>29</v>
      </c>
    </row>
    <row r="14" spans="1:7" ht="30" customHeight="1">
      <c r="A14" s="52">
        <v>8</v>
      </c>
      <c r="B14" s="106" t="s">
        <v>853</v>
      </c>
      <c r="C14" s="106" t="s">
        <v>562</v>
      </c>
      <c r="D14" s="56" t="s">
        <v>417</v>
      </c>
      <c r="E14" s="57">
        <v>7</v>
      </c>
      <c r="F14" s="58" t="s">
        <v>2</v>
      </c>
      <c r="G14" s="107">
        <v>28</v>
      </c>
    </row>
    <row r="15" spans="1:7" ht="30" customHeight="1">
      <c r="A15" s="52">
        <v>9</v>
      </c>
      <c r="B15" s="82" t="s">
        <v>564</v>
      </c>
      <c r="C15" s="82" t="s">
        <v>454</v>
      </c>
      <c r="D15" s="56" t="s">
        <v>362</v>
      </c>
      <c r="E15" s="57">
        <v>7</v>
      </c>
      <c r="F15" s="58" t="s">
        <v>2</v>
      </c>
      <c r="G15" s="57">
        <v>28</v>
      </c>
    </row>
    <row r="16" spans="1:7" ht="30" customHeight="1">
      <c r="A16" s="52">
        <v>10</v>
      </c>
      <c r="B16" s="106" t="s">
        <v>856</v>
      </c>
      <c r="C16" s="106" t="s">
        <v>523</v>
      </c>
      <c r="D16" s="56" t="s">
        <v>417</v>
      </c>
      <c r="E16" s="57">
        <v>7</v>
      </c>
      <c r="F16" s="58" t="s">
        <v>3</v>
      </c>
      <c r="G16" s="107">
        <v>27</v>
      </c>
    </row>
    <row r="17" spans="1:7" ht="30" customHeight="1">
      <c r="A17" s="52">
        <v>11</v>
      </c>
      <c r="B17" s="58" t="s">
        <v>808</v>
      </c>
      <c r="C17" s="58" t="s">
        <v>461</v>
      </c>
      <c r="D17" s="56" t="s">
        <v>392</v>
      </c>
      <c r="E17" s="57">
        <v>7</v>
      </c>
      <c r="F17" s="58" t="s">
        <v>3</v>
      </c>
      <c r="G17" s="57">
        <v>27</v>
      </c>
    </row>
    <row r="18" spans="1:7" ht="30" customHeight="1">
      <c r="A18" s="52">
        <v>12</v>
      </c>
      <c r="B18" s="58" t="s">
        <v>551</v>
      </c>
      <c r="C18" s="58" t="s">
        <v>605</v>
      </c>
      <c r="D18" s="56" t="s">
        <v>367</v>
      </c>
      <c r="E18" s="57">
        <v>7</v>
      </c>
      <c r="F18" s="58" t="s">
        <v>3</v>
      </c>
      <c r="G18" s="57">
        <v>27</v>
      </c>
    </row>
    <row r="19" spans="1:7" ht="30" customHeight="1">
      <c r="A19" s="52">
        <v>13</v>
      </c>
      <c r="B19" s="106" t="s">
        <v>508</v>
      </c>
      <c r="C19" s="106" t="s">
        <v>502</v>
      </c>
      <c r="D19" s="56" t="s">
        <v>417</v>
      </c>
      <c r="E19" s="57">
        <v>7</v>
      </c>
      <c r="F19" s="58" t="s">
        <v>3</v>
      </c>
      <c r="G19" s="107">
        <v>27</v>
      </c>
    </row>
    <row r="20" spans="1:7" ht="30" customHeight="1">
      <c r="A20" s="52">
        <v>14</v>
      </c>
      <c r="B20" s="58" t="s">
        <v>465</v>
      </c>
      <c r="C20" s="58" t="s">
        <v>440</v>
      </c>
      <c r="D20" s="56" t="s">
        <v>369</v>
      </c>
      <c r="E20" s="57">
        <v>7</v>
      </c>
      <c r="F20" s="58" t="s">
        <v>3</v>
      </c>
      <c r="G20" s="57">
        <v>27</v>
      </c>
    </row>
    <row r="21" spans="1:7" ht="30" customHeight="1">
      <c r="A21" s="52">
        <v>15</v>
      </c>
      <c r="B21" s="58" t="s">
        <v>710</v>
      </c>
      <c r="C21" s="58" t="s">
        <v>493</v>
      </c>
      <c r="D21" s="56" t="s">
        <v>419</v>
      </c>
      <c r="E21" s="57">
        <v>7</v>
      </c>
      <c r="F21" s="58" t="s">
        <v>3</v>
      </c>
      <c r="G21" s="57">
        <v>27</v>
      </c>
    </row>
    <row r="22" spans="1:7" ht="30" customHeight="1">
      <c r="A22" s="52">
        <v>16</v>
      </c>
      <c r="B22" s="58" t="s">
        <v>953</v>
      </c>
      <c r="C22" s="58" t="s">
        <v>439</v>
      </c>
      <c r="D22" s="56" t="s">
        <v>419</v>
      </c>
      <c r="E22" s="57">
        <v>7</v>
      </c>
      <c r="F22" s="58" t="s">
        <v>3</v>
      </c>
      <c r="G22" s="57">
        <v>26</v>
      </c>
    </row>
    <row r="23" spans="1:7" ht="30" customHeight="1">
      <c r="A23" s="52">
        <v>17</v>
      </c>
      <c r="B23" s="58" t="s">
        <v>810</v>
      </c>
      <c r="C23" s="58" t="s">
        <v>502</v>
      </c>
      <c r="D23" s="56" t="s">
        <v>392</v>
      </c>
      <c r="E23" s="57">
        <v>7</v>
      </c>
      <c r="F23" s="58" t="s">
        <v>3</v>
      </c>
      <c r="G23" s="57">
        <v>26</v>
      </c>
    </row>
    <row r="24" spans="1:7" ht="30" customHeight="1">
      <c r="A24" s="52">
        <v>18</v>
      </c>
      <c r="B24" s="58" t="s">
        <v>811</v>
      </c>
      <c r="C24" s="58" t="s">
        <v>435</v>
      </c>
      <c r="D24" s="56" t="s">
        <v>392</v>
      </c>
      <c r="E24" s="57">
        <v>7</v>
      </c>
      <c r="F24" s="58" t="s">
        <v>3</v>
      </c>
      <c r="G24" s="57">
        <v>26</v>
      </c>
    </row>
    <row r="25" spans="1:7" ht="30" customHeight="1">
      <c r="A25" s="52">
        <v>19</v>
      </c>
      <c r="B25" s="58" t="s">
        <v>985</v>
      </c>
      <c r="C25" s="58" t="s">
        <v>851</v>
      </c>
      <c r="D25" s="56" t="s">
        <v>373</v>
      </c>
      <c r="E25" s="57">
        <v>7</v>
      </c>
      <c r="F25" s="58" t="s">
        <v>3</v>
      </c>
      <c r="G25" s="57">
        <v>25</v>
      </c>
    </row>
    <row r="26" spans="1:7" ht="30" customHeight="1">
      <c r="A26" s="52">
        <v>20</v>
      </c>
      <c r="B26" s="106" t="s">
        <v>855</v>
      </c>
      <c r="C26" s="106" t="s">
        <v>454</v>
      </c>
      <c r="D26" s="56" t="s">
        <v>417</v>
      </c>
      <c r="E26" s="57">
        <v>7</v>
      </c>
      <c r="F26" s="58" t="s">
        <v>3</v>
      </c>
      <c r="G26" s="57">
        <v>25</v>
      </c>
    </row>
    <row r="27" spans="1:7" ht="30" customHeight="1">
      <c r="A27" s="52">
        <v>21</v>
      </c>
      <c r="B27" s="106" t="s">
        <v>865</v>
      </c>
      <c r="C27" s="106" t="s">
        <v>443</v>
      </c>
      <c r="D27" s="56" t="s">
        <v>417</v>
      </c>
      <c r="E27" s="57">
        <v>7</v>
      </c>
      <c r="F27" s="58" t="s">
        <v>3</v>
      </c>
      <c r="G27" s="107">
        <v>25</v>
      </c>
    </row>
    <row r="28" spans="1:7" ht="30" customHeight="1">
      <c r="A28" s="52">
        <v>22</v>
      </c>
      <c r="B28" s="58" t="s">
        <v>814</v>
      </c>
      <c r="C28" s="58" t="s">
        <v>528</v>
      </c>
      <c r="D28" s="56" t="s">
        <v>392</v>
      </c>
      <c r="E28" s="57">
        <v>7</v>
      </c>
      <c r="F28" s="58" t="s">
        <v>3</v>
      </c>
      <c r="G28" s="57">
        <v>24</v>
      </c>
    </row>
    <row r="29" spans="1:7" ht="30" customHeight="1">
      <c r="A29" s="52">
        <v>23</v>
      </c>
      <c r="B29" s="69" t="s">
        <v>727</v>
      </c>
      <c r="C29" s="69" t="s">
        <v>683</v>
      </c>
      <c r="D29" s="108" t="s">
        <v>396</v>
      </c>
      <c r="E29" s="109">
        <v>7</v>
      </c>
      <c r="F29" s="58" t="s">
        <v>3</v>
      </c>
      <c r="G29" s="57">
        <v>24</v>
      </c>
    </row>
    <row r="30" spans="1:7" ht="30" customHeight="1">
      <c r="A30" s="52">
        <v>24</v>
      </c>
      <c r="B30" s="110" t="s">
        <v>864</v>
      </c>
      <c r="C30" s="110" t="s">
        <v>577</v>
      </c>
      <c r="D30" s="111" t="s">
        <v>417</v>
      </c>
      <c r="E30" s="112">
        <v>7</v>
      </c>
      <c r="F30" s="58" t="s">
        <v>3</v>
      </c>
      <c r="G30" s="107">
        <v>24</v>
      </c>
    </row>
    <row r="31" spans="1:7" ht="30" customHeight="1">
      <c r="A31" s="52">
        <v>25</v>
      </c>
      <c r="B31" s="66" t="s">
        <v>583</v>
      </c>
      <c r="C31" s="66" t="s">
        <v>435</v>
      </c>
      <c r="D31" s="111" t="s">
        <v>367</v>
      </c>
      <c r="E31" s="112">
        <v>7</v>
      </c>
      <c r="F31" s="58" t="s">
        <v>3</v>
      </c>
      <c r="G31" s="57">
        <v>24</v>
      </c>
    </row>
    <row r="32" spans="1:7" ht="30" customHeight="1">
      <c r="A32" s="52">
        <v>26</v>
      </c>
      <c r="B32" s="69" t="s">
        <v>839</v>
      </c>
      <c r="C32" s="69" t="s">
        <v>637</v>
      </c>
      <c r="D32" s="111" t="s">
        <v>362</v>
      </c>
      <c r="E32" s="112">
        <v>7</v>
      </c>
      <c r="F32" s="58" t="s">
        <v>13</v>
      </c>
      <c r="G32" s="70">
        <v>23</v>
      </c>
    </row>
    <row r="33" spans="1:7" ht="30" customHeight="1">
      <c r="A33" s="52">
        <v>27</v>
      </c>
      <c r="B33" s="69" t="s">
        <v>840</v>
      </c>
      <c r="C33" s="69" t="s">
        <v>449</v>
      </c>
      <c r="D33" s="111" t="s">
        <v>362</v>
      </c>
      <c r="E33" s="112">
        <v>7</v>
      </c>
      <c r="F33" s="58" t="s">
        <v>13</v>
      </c>
      <c r="G33" s="70">
        <v>23</v>
      </c>
    </row>
    <row r="34" spans="1:7" ht="30" customHeight="1">
      <c r="A34" s="52">
        <v>28</v>
      </c>
      <c r="B34" s="66" t="s">
        <v>809</v>
      </c>
      <c r="C34" s="66" t="s">
        <v>462</v>
      </c>
      <c r="D34" s="111" t="s">
        <v>392</v>
      </c>
      <c r="E34" s="112">
        <v>7</v>
      </c>
      <c r="F34" s="58" t="s">
        <v>13</v>
      </c>
      <c r="G34" s="57">
        <v>23</v>
      </c>
    </row>
    <row r="35" spans="1:7" ht="30" customHeight="1">
      <c r="A35" s="52">
        <v>29</v>
      </c>
      <c r="B35" s="113" t="s">
        <v>866</v>
      </c>
      <c r="C35" s="113" t="s">
        <v>462</v>
      </c>
      <c r="D35" s="111" t="s">
        <v>417</v>
      </c>
      <c r="E35" s="112">
        <v>7</v>
      </c>
      <c r="F35" s="58" t="s">
        <v>13</v>
      </c>
      <c r="G35" s="107">
        <v>23</v>
      </c>
    </row>
    <row r="36" spans="1:7" ht="30" customHeight="1">
      <c r="A36" s="52">
        <v>30</v>
      </c>
      <c r="B36" s="110" t="s">
        <v>863</v>
      </c>
      <c r="C36" s="110" t="s">
        <v>530</v>
      </c>
      <c r="D36" s="111" t="s">
        <v>417</v>
      </c>
      <c r="E36" s="112">
        <v>7</v>
      </c>
      <c r="F36" s="58" t="s">
        <v>13</v>
      </c>
      <c r="G36" s="107">
        <v>22</v>
      </c>
    </row>
    <row r="37" spans="1:7" ht="30" customHeight="1">
      <c r="A37" s="52">
        <v>31</v>
      </c>
      <c r="B37" s="110" t="s">
        <v>869</v>
      </c>
      <c r="C37" s="110" t="s">
        <v>498</v>
      </c>
      <c r="D37" s="111" t="s">
        <v>417</v>
      </c>
      <c r="E37" s="112">
        <v>7</v>
      </c>
      <c r="F37" s="58" t="s">
        <v>13</v>
      </c>
      <c r="G37" s="107">
        <v>22</v>
      </c>
    </row>
    <row r="38" spans="1:7" ht="30" customHeight="1">
      <c r="A38" s="52">
        <v>32</v>
      </c>
      <c r="B38" s="66" t="s">
        <v>759</v>
      </c>
      <c r="C38" s="66" t="s">
        <v>470</v>
      </c>
      <c r="D38" s="111" t="s">
        <v>430</v>
      </c>
      <c r="E38" s="112">
        <v>7</v>
      </c>
      <c r="F38" s="58" t="s">
        <v>13</v>
      </c>
      <c r="G38" s="57">
        <v>21</v>
      </c>
    </row>
    <row r="39" spans="1:7" ht="30" customHeight="1">
      <c r="A39" s="52">
        <v>33</v>
      </c>
      <c r="B39" s="66" t="s">
        <v>986</v>
      </c>
      <c r="C39" s="66" t="s">
        <v>471</v>
      </c>
      <c r="D39" s="111" t="s">
        <v>373</v>
      </c>
      <c r="E39" s="112">
        <v>7</v>
      </c>
      <c r="F39" s="58" t="s">
        <v>13</v>
      </c>
      <c r="G39" s="57">
        <v>21</v>
      </c>
    </row>
    <row r="40" spans="1:7" ht="30" customHeight="1">
      <c r="A40" s="52">
        <v>34</v>
      </c>
      <c r="B40" s="66" t="s">
        <v>697</v>
      </c>
      <c r="C40" s="66" t="s">
        <v>698</v>
      </c>
      <c r="D40" s="111" t="s">
        <v>348</v>
      </c>
      <c r="E40" s="112">
        <v>7</v>
      </c>
      <c r="F40" s="58" t="s">
        <v>13</v>
      </c>
      <c r="G40" s="57">
        <v>21</v>
      </c>
    </row>
    <row r="41" spans="1:7" ht="30" customHeight="1">
      <c r="A41" s="52">
        <v>35</v>
      </c>
      <c r="B41" s="66" t="s">
        <v>614</v>
      </c>
      <c r="C41" s="66" t="s">
        <v>462</v>
      </c>
      <c r="D41" s="111" t="s">
        <v>367</v>
      </c>
      <c r="E41" s="112">
        <v>7</v>
      </c>
      <c r="F41" s="58" t="s">
        <v>13</v>
      </c>
      <c r="G41" s="57">
        <v>21</v>
      </c>
    </row>
    <row r="42" spans="1:7" ht="30" customHeight="1">
      <c r="A42" s="52">
        <v>36</v>
      </c>
      <c r="B42" s="71" t="s">
        <v>625</v>
      </c>
      <c r="C42" s="71" t="s">
        <v>550</v>
      </c>
      <c r="D42" s="111" t="s">
        <v>369</v>
      </c>
      <c r="E42" s="112">
        <v>7</v>
      </c>
      <c r="F42" s="58" t="s">
        <v>13</v>
      </c>
      <c r="G42" s="57">
        <v>20</v>
      </c>
    </row>
    <row r="43" spans="1:7" ht="30" customHeight="1">
      <c r="A43" s="52">
        <v>37</v>
      </c>
      <c r="B43" s="113" t="s">
        <v>862</v>
      </c>
      <c r="C43" s="113" t="s">
        <v>572</v>
      </c>
      <c r="D43" s="111" t="s">
        <v>417</v>
      </c>
      <c r="E43" s="112">
        <v>7</v>
      </c>
      <c r="F43" s="58" t="s">
        <v>13</v>
      </c>
      <c r="G43" s="107">
        <v>20</v>
      </c>
    </row>
    <row r="44" spans="1:7" ht="30" customHeight="1">
      <c r="A44" s="52">
        <v>38</v>
      </c>
      <c r="B44" s="106" t="s">
        <v>559</v>
      </c>
      <c r="C44" s="106" t="s">
        <v>439</v>
      </c>
      <c r="D44" s="56" t="s">
        <v>417</v>
      </c>
      <c r="E44" s="57">
        <v>7</v>
      </c>
      <c r="F44" s="58" t="s">
        <v>13</v>
      </c>
      <c r="G44" s="107">
        <v>20</v>
      </c>
    </row>
    <row r="45" spans="1:7" ht="30" customHeight="1">
      <c r="A45" s="52">
        <v>39</v>
      </c>
      <c r="B45" s="58" t="s">
        <v>658</v>
      </c>
      <c r="C45" s="58" t="s">
        <v>598</v>
      </c>
      <c r="D45" s="56" t="s">
        <v>380</v>
      </c>
      <c r="E45" s="57">
        <v>7</v>
      </c>
      <c r="F45" s="58" t="s">
        <v>13</v>
      </c>
      <c r="G45" s="57">
        <v>19</v>
      </c>
    </row>
    <row r="46" spans="1:7" ht="30" customHeight="1">
      <c r="A46" s="52">
        <v>40</v>
      </c>
      <c r="B46" s="106" t="s">
        <v>857</v>
      </c>
      <c r="C46" s="106" t="s">
        <v>448</v>
      </c>
      <c r="D46" s="56" t="s">
        <v>417</v>
      </c>
      <c r="E46" s="57">
        <v>7</v>
      </c>
      <c r="F46" s="58" t="s">
        <v>13</v>
      </c>
      <c r="G46" s="107">
        <v>19</v>
      </c>
    </row>
    <row r="47" spans="1:7" ht="30" customHeight="1">
      <c r="A47" s="52">
        <v>41</v>
      </c>
      <c r="B47" s="106" t="s">
        <v>867</v>
      </c>
      <c r="C47" s="106" t="s">
        <v>562</v>
      </c>
      <c r="D47" s="56" t="s">
        <v>417</v>
      </c>
      <c r="E47" s="57">
        <v>7</v>
      </c>
      <c r="F47" s="58" t="s">
        <v>13</v>
      </c>
      <c r="G47" s="107">
        <v>19</v>
      </c>
    </row>
    <row r="48" spans="1:7" ht="30" customHeight="1">
      <c r="A48" s="52">
        <v>42</v>
      </c>
      <c r="B48" s="106" t="s">
        <v>848</v>
      </c>
      <c r="C48" s="106" t="s">
        <v>868</v>
      </c>
      <c r="D48" s="56" t="s">
        <v>417</v>
      </c>
      <c r="E48" s="57">
        <v>7</v>
      </c>
      <c r="F48" s="58" t="s">
        <v>13</v>
      </c>
      <c r="G48" s="107">
        <v>19</v>
      </c>
    </row>
    <row r="49" spans="1:7" ht="30" customHeight="1">
      <c r="A49" s="52">
        <v>43</v>
      </c>
      <c r="B49" s="82" t="s">
        <v>566</v>
      </c>
      <c r="C49" s="82" t="s">
        <v>496</v>
      </c>
      <c r="D49" s="56" t="s">
        <v>362</v>
      </c>
      <c r="E49" s="57">
        <v>7</v>
      </c>
      <c r="F49" s="58" t="s">
        <v>13</v>
      </c>
      <c r="G49" s="70">
        <v>18</v>
      </c>
    </row>
    <row r="50" spans="1:7" ht="30" customHeight="1">
      <c r="A50" s="52">
        <v>44</v>
      </c>
      <c r="B50" s="106" t="s">
        <v>725</v>
      </c>
      <c r="C50" s="106" t="s">
        <v>539</v>
      </c>
      <c r="D50" s="56" t="s">
        <v>417</v>
      </c>
      <c r="E50" s="57">
        <v>7</v>
      </c>
      <c r="F50" s="58" t="s">
        <v>13</v>
      </c>
      <c r="G50" s="107">
        <v>18</v>
      </c>
    </row>
    <row r="51" spans="1:7" ht="30" customHeight="1">
      <c r="A51" s="52">
        <v>45</v>
      </c>
      <c r="B51" s="58" t="s">
        <v>955</v>
      </c>
      <c r="C51" s="58" t="s">
        <v>461</v>
      </c>
      <c r="D51" s="56" t="s">
        <v>419</v>
      </c>
      <c r="E51" s="57">
        <v>7</v>
      </c>
      <c r="F51" s="58" t="s">
        <v>13</v>
      </c>
      <c r="G51" s="57">
        <v>18</v>
      </c>
    </row>
    <row r="52" spans="1:7" ht="30" customHeight="1">
      <c r="A52" s="52">
        <v>46</v>
      </c>
      <c r="B52" s="58" t="s">
        <v>806</v>
      </c>
      <c r="C52" s="58" t="s">
        <v>740</v>
      </c>
      <c r="D52" s="56" t="s">
        <v>392</v>
      </c>
      <c r="E52" s="57">
        <v>7</v>
      </c>
      <c r="F52" s="58" t="s">
        <v>13</v>
      </c>
      <c r="G52" s="57">
        <v>18</v>
      </c>
    </row>
    <row r="53" spans="1:7" ht="30" customHeight="1">
      <c r="A53" s="52">
        <v>47</v>
      </c>
      <c r="B53" s="58" t="s">
        <v>987</v>
      </c>
      <c r="C53" s="58" t="s">
        <v>678</v>
      </c>
      <c r="D53" s="56" t="s">
        <v>373</v>
      </c>
      <c r="E53" s="57">
        <v>7</v>
      </c>
      <c r="F53" s="58" t="s">
        <v>13</v>
      </c>
      <c r="G53" s="57">
        <v>17</v>
      </c>
    </row>
    <row r="54" spans="1:7" ht="30" customHeight="1">
      <c r="A54" s="52">
        <v>48</v>
      </c>
      <c r="B54" s="58" t="s">
        <v>813</v>
      </c>
      <c r="C54" s="58" t="s">
        <v>509</v>
      </c>
      <c r="D54" s="56" t="s">
        <v>392</v>
      </c>
      <c r="E54" s="57">
        <v>7</v>
      </c>
      <c r="F54" s="58" t="s">
        <v>13</v>
      </c>
      <c r="G54" s="57">
        <v>17</v>
      </c>
    </row>
    <row r="55" spans="1:7" ht="30" customHeight="1">
      <c r="A55" s="52">
        <v>49</v>
      </c>
      <c r="B55" s="58" t="s">
        <v>988</v>
      </c>
      <c r="C55" s="58" t="s">
        <v>435</v>
      </c>
      <c r="D55" s="56" t="s">
        <v>419</v>
      </c>
      <c r="E55" s="57">
        <v>7</v>
      </c>
      <c r="F55" s="58" t="s">
        <v>13</v>
      </c>
      <c r="G55" s="57">
        <v>17</v>
      </c>
    </row>
    <row r="56" spans="1:7" ht="30" customHeight="1">
      <c r="A56" s="52">
        <v>50</v>
      </c>
      <c r="B56" s="58" t="s">
        <v>752</v>
      </c>
      <c r="C56" s="58" t="s">
        <v>454</v>
      </c>
      <c r="D56" s="56" t="s">
        <v>430</v>
      </c>
      <c r="E56" s="57">
        <v>7</v>
      </c>
      <c r="F56" s="58" t="s">
        <v>13</v>
      </c>
      <c r="G56" s="57">
        <v>16</v>
      </c>
    </row>
    <row r="57" spans="1:7" ht="30" customHeight="1">
      <c r="A57" s="52">
        <v>51</v>
      </c>
      <c r="B57" s="106" t="s">
        <v>593</v>
      </c>
      <c r="C57" s="106" t="s">
        <v>438</v>
      </c>
      <c r="D57" s="56" t="s">
        <v>417</v>
      </c>
      <c r="E57" s="57">
        <v>7</v>
      </c>
      <c r="F57" s="58" t="s">
        <v>13</v>
      </c>
      <c r="G57" s="107">
        <v>16</v>
      </c>
    </row>
    <row r="58" spans="1:7" ht="30" customHeight="1">
      <c r="A58" s="52">
        <v>52</v>
      </c>
      <c r="B58" s="106" t="s">
        <v>870</v>
      </c>
      <c r="C58" s="106" t="s">
        <v>454</v>
      </c>
      <c r="D58" s="56" t="s">
        <v>417</v>
      </c>
      <c r="E58" s="57">
        <v>7</v>
      </c>
      <c r="F58" s="58" t="s">
        <v>13</v>
      </c>
      <c r="G58" s="107">
        <v>16</v>
      </c>
    </row>
    <row r="59" spans="1:7" ht="30" customHeight="1">
      <c r="A59" s="52">
        <v>53</v>
      </c>
      <c r="B59" s="58" t="s">
        <v>580</v>
      </c>
      <c r="C59" s="58" t="s">
        <v>462</v>
      </c>
      <c r="D59" s="56" t="s">
        <v>366</v>
      </c>
      <c r="E59" s="57">
        <v>7</v>
      </c>
      <c r="F59" s="58" t="s">
        <v>13</v>
      </c>
      <c r="G59" s="57">
        <v>15</v>
      </c>
    </row>
    <row r="60" spans="1:7" ht="30" customHeight="1">
      <c r="A60" s="52">
        <v>54</v>
      </c>
      <c r="B60" s="106" t="s">
        <v>859</v>
      </c>
      <c r="C60" s="106" t="s">
        <v>439</v>
      </c>
      <c r="D60" s="56" t="s">
        <v>417</v>
      </c>
      <c r="E60" s="57">
        <v>7</v>
      </c>
      <c r="F60" s="58" t="s">
        <v>13</v>
      </c>
      <c r="G60" s="107">
        <v>15</v>
      </c>
    </row>
    <row r="61" spans="1:7" ht="30" customHeight="1">
      <c r="A61" s="52">
        <v>55</v>
      </c>
      <c r="B61" s="58" t="s">
        <v>451</v>
      </c>
      <c r="C61" s="58" t="s">
        <v>452</v>
      </c>
      <c r="D61" s="56" t="s">
        <v>358</v>
      </c>
      <c r="E61" s="57">
        <v>7</v>
      </c>
      <c r="F61" s="58" t="s">
        <v>13</v>
      </c>
      <c r="G61" s="57">
        <v>15</v>
      </c>
    </row>
    <row r="62" spans="1:7" ht="30" customHeight="1">
      <c r="A62" s="52">
        <v>56</v>
      </c>
      <c r="B62" s="58" t="s">
        <v>753</v>
      </c>
      <c r="C62" s="58" t="s">
        <v>754</v>
      </c>
      <c r="D62" s="56" t="s">
        <v>430</v>
      </c>
      <c r="E62" s="57">
        <v>7</v>
      </c>
      <c r="F62" s="58" t="s">
        <v>13</v>
      </c>
      <c r="G62" s="57">
        <v>15</v>
      </c>
    </row>
    <row r="63" spans="1:7" ht="30" customHeight="1">
      <c r="A63" s="52">
        <v>57</v>
      </c>
      <c r="B63" s="58" t="s">
        <v>807</v>
      </c>
      <c r="C63" s="58" t="s">
        <v>528</v>
      </c>
      <c r="D63" s="56" t="s">
        <v>392</v>
      </c>
      <c r="E63" s="57">
        <v>7</v>
      </c>
      <c r="F63" s="58" t="s">
        <v>13</v>
      </c>
      <c r="G63" s="57">
        <v>15</v>
      </c>
    </row>
    <row r="64" spans="1:7" ht="30" customHeight="1">
      <c r="A64" s="52">
        <v>58</v>
      </c>
      <c r="B64" s="58" t="s">
        <v>573</v>
      </c>
      <c r="C64" s="58" t="s">
        <v>445</v>
      </c>
      <c r="D64" s="56" t="s">
        <v>366</v>
      </c>
      <c r="E64" s="57">
        <v>7</v>
      </c>
      <c r="F64" s="58" t="s">
        <v>13</v>
      </c>
      <c r="G64" s="57">
        <v>14</v>
      </c>
    </row>
    <row r="65" spans="1:7" ht="30" customHeight="1">
      <c r="A65" s="52">
        <v>59</v>
      </c>
      <c r="B65" s="58" t="s">
        <v>695</v>
      </c>
      <c r="C65" s="58" t="s">
        <v>696</v>
      </c>
      <c r="D65" s="56" t="s">
        <v>348</v>
      </c>
      <c r="E65" s="57">
        <v>7</v>
      </c>
      <c r="F65" s="58" t="s">
        <v>13</v>
      </c>
      <c r="G65" s="57">
        <v>14</v>
      </c>
    </row>
    <row r="66" spans="1:7" ht="30" customHeight="1">
      <c r="A66" s="52">
        <v>60</v>
      </c>
      <c r="B66" s="58" t="s">
        <v>442</v>
      </c>
      <c r="C66" s="58" t="s">
        <v>12</v>
      </c>
      <c r="D66" s="56" t="s">
        <v>358</v>
      </c>
      <c r="E66" s="57">
        <v>7</v>
      </c>
      <c r="F66" s="58" t="s">
        <v>13</v>
      </c>
      <c r="G66" s="57">
        <v>14</v>
      </c>
    </row>
    <row r="67" spans="1:7" ht="30" customHeight="1">
      <c r="A67" s="52">
        <v>61</v>
      </c>
      <c r="B67" s="58" t="s">
        <v>812</v>
      </c>
      <c r="C67" s="58" t="s">
        <v>495</v>
      </c>
      <c r="D67" s="56" t="s">
        <v>392</v>
      </c>
      <c r="E67" s="57">
        <v>7</v>
      </c>
      <c r="F67" s="58" t="s">
        <v>13</v>
      </c>
      <c r="G67" s="57">
        <v>14</v>
      </c>
    </row>
    <row r="68" spans="1:7" ht="30" customHeight="1">
      <c r="A68" s="52">
        <v>62</v>
      </c>
      <c r="B68" s="106" t="s">
        <v>854</v>
      </c>
      <c r="C68" s="106" t="s">
        <v>445</v>
      </c>
      <c r="D68" s="56" t="s">
        <v>417</v>
      </c>
      <c r="E68" s="57">
        <v>7</v>
      </c>
      <c r="F68" s="58" t="s">
        <v>13</v>
      </c>
      <c r="G68" s="57">
        <v>13</v>
      </c>
    </row>
    <row r="69" spans="1:7" ht="30" customHeight="1">
      <c r="A69" s="52">
        <v>63</v>
      </c>
      <c r="B69" s="106" t="s">
        <v>460</v>
      </c>
      <c r="C69" s="106" t="s">
        <v>457</v>
      </c>
      <c r="D69" s="56" t="s">
        <v>417</v>
      </c>
      <c r="E69" s="57">
        <v>7</v>
      </c>
      <c r="F69" s="58" t="s">
        <v>13</v>
      </c>
      <c r="G69" s="107">
        <v>13</v>
      </c>
    </row>
    <row r="70" spans="1:7" ht="30" customHeight="1">
      <c r="A70" s="52">
        <v>64</v>
      </c>
      <c r="B70" s="58" t="s">
        <v>656</v>
      </c>
      <c r="C70" s="58" t="s">
        <v>561</v>
      </c>
      <c r="D70" s="56" t="s">
        <v>380</v>
      </c>
      <c r="E70" s="57">
        <v>7</v>
      </c>
      <c r="F70" s="58" t="s">
        <v>13</v>
      </c>
      <c r="G70" s="57">
        <v>13</v>
      </c>
    </row>
    <row r="71" spans="1:7" ht="30" customHeight="1">
      <c r="A71" s="52">
        <v>65</v>
      </c>
      <c r="B71" s="58" t="s">
        <v>659</v>
      </c>
      <c r="C71" s="58" t="s">
        <v>660</v>
      </c>
      <c r="D71" s="56" t="s">
        <v>380</v>
      </c>
      <c r="E71" s="57">
        <v>7</v>
      </c>
      <c r="F71" s="58" t="s">
        <v>13</v>
      </c>
      <c r="G71" s="57">
        <v>13</v>
      </c>
    </row>
    <row r="72" spans="1:7" ht="30" customHeight="1">
      <c r="A72" s="52">
        <v>66</v>
      </c>
      <c r="B72" s="58" t="s">
        <v>661</v>
      </c>
      <c r="C72" s="58" t="s">
        <v>649</v>
      </c>
      <c r="D72" s="56" t="s">
        <v>380</v>
      </c>
      <c r="E72" s="57">
        <v>7</v>
      </c>
      <c r="F72" s="58" t="s">
        <v>13</v>
      </c>
      <c r="G72" s="57">
        <v>13</v>
      </c>
    </row>
    <row r="73" spans="1:7" ht="30" customHeight="1">
      <c r="A73" s="52">
        <v>67</v>
      </c>
      <c r="B73" s="58" t="s">
        <v>701</v>
      </c>
      <c r="C73" s="58" t="s">
        <v>647</v>
      </c>
      <c r="D73" s="56" t="s">
        <v>348</v>
      </c>
      <c r="E73" s="57">
        <v>7</v>
      </c>
      <c r="F73" s="58" t="s">
        <v>13</v>
      </c>
      <c r="G73" s="57">
        <v>13</v>
      </c>
    </row>
    <row r="74" spans="1:7" ht="30" customHeight="1">
      <c r="A74" s="52">
        <v>68</v>
      </c>
      <c r="B74" s="58" t="s">
        <v>756</v>
      </c>
      <c r="C74" s="58" t="s">
        <v>757</v>
      </c>
      <c r="D74" s="56" t="s">
        <v>430</v>
      </c>
      <c r="E74" s="57">
        <v>7</v>
      </c>
      <c r="F74" s="58" t="s">
        <v>13</v>
      </c>
      <c r="G74" s="57">
        <v>12</v>
      </c>
    </row>
    <row r="75" spans="1:7" ht="30" customHeight="1">
      <c r="A75" s="52">
        <v>69</v>
      </c>
      <c r="B75" s="58" t="s">
        <v>657</v>
      </c>
      <c r="C75" s="58" t="s">
        <v>611</v>
      </c>
      <c r="D75" s="56" t="s">
        <v>380</v>
      </c>
      <c r="E75" s="57">
        <v>7</v>
      </c>
      <c r="F75" s="58" t="s">
        <v>13</v>
      </c>
      <c r="G75" s="57">
        <v>12</v>
      </c>
    </row>
    <row r="76" spans="1:7" ht="30" customHeight="1">
      <c r="A76" s="52">
        <v>70</v>
      </c>
      <c r="B76" s="58" t="s">
        <v>446</v>
      </c>
      <c r="C76" s="58" t="s">
        <v>438</v>
      </c>
      <c r="D76" s="56" t="s">
        <v>358</v>
      </c>
      <c r="E76" s="57">
        <v>7</v>
      </c>
      <c r="F76" s="58" t="s">
        <v>13</v>
      </c>
      <c r="G76" s="57">
        <v>12</v>
      </c>
    </row>
    <row r="77" spans="1:7" ht="30" customHeight="1">
      <c r="A77" s="52">
        <v>71</v>
      </c>
      <c r="B77" s="58" t="s">
        <v>552</v>
      </c>
      <c r="C77" s="58" t="s">
        <v>474</v>
      </c>
      <c r="D77" s="56" t="s">
        <v>364</v>
      </c>
      <c r="E77" s="57">
        <v>7</v>
      </c>
      <c r="F77" s="58" t="s">
        <v>13</v>
      </c>
      <c r="G77" s="57">
        <v>12</v>
      </c>
    </row>
    <row r="78" spans="1:7" ht="30" customHeight="1">
      <c r="A78" s="52">
        <v>72</v>
      </c>
      <c r="B78" s="58" t="s">
        <v>624</v>
      </c>
      <c r="C78" s="58" t="s">
        <v>448</v>
      </c>
      <c r="D78" s="56" t="s">
        <v>369</v>
      </c>
      <c r="E78" s="57">
        <v>7</v>
      </c>
      <c r="F78" s="58" t="s">
        <v>13</v>
      </c>
      <c r="G78" s="57">
        <v>11</v>
      </c>
    </row>
    <row r="79" spans="1:7" ht="30" customHeight="1">
      <c r="A79" s="52">
        <v>73</v>
      </c>
      <c r="B79" s="58" t="s">
        <v>702</v>
      </c>
      <c r="C79" s="58" t="s">
        <v>591</v>
      </c>
      <c r="D79" s="56" t="s">
        <v>348</v>
      </c>
      <c r="E79" s="57">
        <v>7</v>
      </c>
      <c r="F79" s="58" t="s">
        <v>13</v>
      </c>
      <c r="G79" s="57">
        <v>11</v>
      </c>
    </row>
    <row r="80" spans="1:7" ht="30" customHeight="1">
      <c r="A80" s="52">
        <v>74</v>
      </c>
      <c r="B80" s="58" t="s">
        <v>582</v>
      </c>
      <c r="C80" s="58" t="s">
        <v>528</v>
      </c>
      <c r="D80" s="56" t="s">
        <v>382</v>
      </c>
      <c r="E80" s="57">
        <v>7</v>
      </c>
      <c r="F80" s="58" t="s">
        <v>13</v>
      </c>
      <c r="G80" s="57">
        <v>10</v>
      </c>
    </row>
    <row r="81" spans="1:7" ht="30" customHeight="1">
      <c r="A81" s="52">
        <v>75</v>
      </c>
      <c r="B81" s="58" t="s">
        <v>755</v>
      </c>
      <c r="C81" s="58" t="s">
        <v>454</v>
      </c>
      <c r="D81" s="56" t="s">
        <v>430</v>
      </c>
      <c r="E81" s="57">
        <v>7</v>
      </c>
      <c r="F81" s="58" t="s">
        <v>13</v>
      </c>
      <c r="G81" s="57">
        <v>10</v>
      </c>
    </row>
    <row r="82" spans="1:7" ht="30" customHeight="1">
      <c r="A82" s="52">
        <v>76</v>
      </c>
      <c r="B82" s="58" t="s">
        <v>954</v>
      </c>
      <c r="C82" s="58" t="s">
        <v>469</v>
      </c>
      <c r="D82" s="56" t="s">
        <v>419</v>
      </c>
      <c r="E82" s="57">
        <v>7</v>
      </c>
      <c r="F82" s="58" t="s">
        <v>13</v>
      </c>
      <c r="G82" s="57">
        <v>10</v>
      </c>
    </row>
    <row r="83" spans="1:7" ht="30" customHeight="1">
      <c r="A83" s="52">
        <v>77</v>
      </c>
      <c r="B83" s="58" t="s">
        <v>554</v>
      </c>
      <c r="C83" s="58" t="s">
        <v>571</v>
      </c>
      <c r="D83" s="56" t="s">
        <v>430</v>
      </c>
      <c r="E83" s="57">
        <v>7</v>
      </c>
      <c r="F83" s="58" t="s">
        <v>13</v>
      </c>
      <c r="G83" s="57">
        <v>9</v>
      </c>
    </row>
    <row r="84" spans="1:7" ht="30" customHeight="1">
      <c r="A84" s="52">
        <v>78</v>
      </c>
      <c r="B84" s="58" t="s">
        <v>700</v>
      </c>
      <c r="C84" s="58" t="s">
        <v>528</v>
      </c>
      <c r="D84" s="56" t="s">
        <v>348</v>
      </c>
      <c r="E84" s="57">
        <v>7</v>
      </c>
      <c r="F84" s="58" t="s">
        <v>13</v>
      </c>
      <c r="G84" s="57">
        <v>9</v>
      </c>
    </row>
    <row r="85" spans="1:7" ht="30" customHeight="1">
      <c r="A85" s="52">
        <v>79</v>
      </c>
      <c r="B85" s="58" t="s">
        <v>579</v>
      </c>
      <c r="C85" s="58" t="s">
        <v>490</v>
      </c>
      <c r="D85" s="56" t="s">
        <v>366</v>
      </c>
      <c r="E85" s="57">
        <v>7</v>
      </c>
      <c r="F85" s="58" t="s">
        <v>13</v>
      </c>
      <c r="G85" s="57">
        <v>9</v>
      </c>
    </row>
    <row r="86" spans="1:7" ht="30" customHeight="1">
      <c r="A86" s="52">
        <v>80</v>
      </c>
      <c r="B86" s="58" t="s">
        <v>542</v>
      </c>
      <c r="C86" s="58" t="s">
        <v>562</v>
      </c>
      <c r="D86" s="56" t="s">
        <v>382</v>
      </c>
      <c r="E86" s="57">
        <v>7</v>
      </c>
      <c r="F86" s="58" t="s">
        <v>13</v>
      </c>
      <c r="G86" s="57">
        <v>8</v>
      </c>
    </row>
    <row r="87" spans="1:7" ht="30" customHeight="1">
      <c r="A87" s="52">
        <v>81</v>
      </c>
      <c r="B87" s="58" t="s">
        <v>444</v>
      </c>
      <c r="C87" s="58" t="s">
        <v>445</v>
      </c>
      <c r="D87" s="56" t="s">
        <v>358</v>
      </c>
      <c r="E87" s="57">
        <v>7</v>
      </c>
      <c r="F87" s="58" t="s">
        <v>13</v>
      </c>
      <c r="G87" s="57">
        <v>8</v>
      </c>
    </row>
    <row r="88" spans="1:7" ht="30" customHeight="1">
      <c r="A88" s="52">
        <v>82</v>
      </c>
      <c r="B88" s="58" t="s">
        <v>574</v>
      </c>
      <c r="C88" s="58" t="s">
        <v>563</v>
      </c>
      <c r="D88" s="56" t="s">
        <v>366</v>
      </c>
      <c r="E88" s="57">
        <v>7</v>
      </c>
      <c r="F88" s="58" t="s">
        <v>13</v>
      </c>
      <c r="G88" s="57">
        <v>8</v>
      </c>
    </row>
    <row r="89" spans="1:7" ht="30" customHeight="1">
      <c r="A89" s="52">
        <v>83</v>
      </c>
      <c r="B89" s="106" t="s">
        <v>620</v>
      </c>
      <c r="C89" s="106" t="s">
        <v>462</v>
      </c>
      <c r="D89" s="56" t="s">
        <v>417</v>
      </c>
      <c r="E89" s="57">
        <v>7</v>
      </c>
      <c r="F89" s="58" t="s">
        <v>13</v>
      </c>
      <c r="G89" s="107">
        <v>8</v>
      </c>
    </row>
    <row r="90" spans="1:7" ht="30" customHeight="1">
      <c r="A90" s="52">
        <v>84</v>
      </c>
      <c r="B90" s="58" t="s">
        <v>516</v>
      </c>
      <c r="C90" s="58" t="s">
        <v>494</v>
      </c>
      <c r="D90" s="56" t="s">
        <v>364</v>
      </c>
      <c r="E90" s="57">
        <v>7</v>
      </c>
      <c r="F90" s="58" t="s">
        <v>13</v>
      </c>
      <c r="G90" s="57">
        <v>7</v>
      </c>
    </row>
    <row r="91" spans="1:7" ht="30" customHeight="1">
      <c r="A91" s="52">
        <v>85</v>
      </c>
      <c r="B91" s="58" t="s">
        <v>699</v>
      </c>
      <c r="C91" s="58" t="s">
        <v>523</v>
      </c>
      <c r="D91" s="56" t="s">
        <v>348</v>
      </c>
      <c r="E91" s="57">
        <v>7</v>
      </c>
      <c r="F91" s="58" t="s">
        <v>13</v>
      </c>
      <c r="G91" s="57">
        <v>7</v>
      </c>
    </row>
    <row r="92" spans="1:7" ht="30" customHeight="1">
      <c r="A92" s="52">
        <v>86</v>
      </c>
      <c r="B92" s="106" t="s">
        <v>858</v>
      </c>
      <c r="C92" s="106" t="s">
        <v>678</v>
      </c>
      <c r="D92" s="56" t="s">
        <v>417</v>
      </c>
      <c r="E92" s="57">
        <v>7</v>
      </c>
      <c r="F92" s="58" t="s">
        <v>13</v>
      </c>
      <c r="G92" s="107">
        <v>7</v>
      </c>
    </row>
    <row r="93" spans="1:7" ht="30" customHeight="1">
      <c r="A93" s="52">
        <v>87</v>
      </c>
      <c r="B93" s="58" t="s">
        <v>742</v>
      </c>
      <c r="C93" s="58" t="s">
        <v>523</v>
      </c>
      <c r="D93" s="56" t="s">
        <v>350</v>
      </c>
      <c r="E93" s="57">
        <v>7</v>
      </c>
      <c r="F93" s="58" t="s">
        <v>13</v>
      </c>
      <c r="G93" s="57">
        <v>7</v>
      </c>
    </row>
    <row r="94" spans="1:7" ht="30" customHeight="1">
      <c r="A94" s="52">
        <v>88</v>
      </c>
      <c r="B94" s="106" t="s">
        <v>871</v>
      </c>
      <c r="C94" s="106" t="s">
        <v>481</v>
      </c>
      <c r="D94" s="56" t="s">
        <v>417</v>
      </c>
      <c r="E94" s="57">
        <v>7</v>
      </c>
      <c r="F94" s="58" t="s">
        <v>13</v>
      </c>
      <c r="G94" s="107">
        <v>7</v>
      </c>
    </row>
    <row r="95" spans="1:7" ht="30" customHeight="1">
      <c r="A95" s="52">
        <v>89</v>
      </c>
      <c r="B95" s="58" t="s">
        <v>758</v>
      </c>
      <c r="C95" s="58" t="s">
        <v>477</v>
      </c>
      <c r="D95" s="56" t="s">
        <v>430</v>
      </c>
      <c r="E95" s="57">
        <v>7</v>
      </c>
      <c r="F95" s="58" t="s">
        <v>13</v>
      </c>
      <c r="G95" s="57">
        <v>6</v>
      </c>
    </row>
    <row r="96" spans="1:7" ht="30" customHeight="1">
      <c r="A96" s="52">
        <v>90</v>
      </c>
      <c r="B96" s="58" t="s">
        <v>575</v>
      </c>
      <c r="C96" s="58" t="s">
        <v>474</v>
      </c>
      <c r="D96" s="56" t="s">
        <v>366</v>
      </c>
      <c r="E96" s="57">
        <v>7</v>
      </c>
      <c r="F96" s="58" t="s">
        <v>13</v>
      </c>
      <c r="G96" s="57">
        <v>5</v>
      </c>
    </row>
    <row r="97" spans="1:7" ht="30" customHeight="1">
      <c r="A97" s="52">
        <v>91</v>
      </c>
      <c r="B97" s="58" t="s">
        <v>655</v>
      </c>
      <c r="C97" s="58" t="s">
        <v>631</v>
      </c>
      <c r="D97" s="56" t="s">
        <v>380</v>
      </c>
      <c r="E97" s="57">
        <v>7</v>
      </c>
      <c r="F97" s="58" t="s">
        <v>13</v>
      </c>
      <c r="G97" s="57">
        <v>2</v>
      </c>
    </row>
    <row r="98" spans="1:7">
      <c r="B98" s="53"/>
      <c r="C98" s="53"/>
    </row>
    <row r="99" spans="1:7">
      <c r="B99" s="53"/>
      <c r="C99" s="53"/>
    </row>
  </sheetData>
  <sheetProtection formatCells="0" autoFilter="0"/>
  <autoFilter ref="A6:G97" xr:uid="{00000000-0009-0000-0000-00000B000000}">
    <sortState xmlns:xlrd2="http://schemas.microsoft.com/office/spreadsheetml/2017/richdata2" ref="A7:G97">
      <sortCondition descending="1" ref="G6:G97"/>
    </sortState>
  </autoFilter>
  <conditionalFormatting sqref="B7:C12 D44:G45 D46:F97 D7:G28">
    <cfRule type="containsBlanks" dxfId="73" priority="153">
      <formula>LEN(TRIM(B7))=0</formula>
    </cfRule>
  </conditionalFormatting>
  <conditionalFormatting sqref="F8:F97">
    <cfRule type="containsBlanks" dxfId="72" priority="152">
      <formula>LEN(TRIM(F8))=0</formula>
    </cfRule>
  </conditionalFormatting>
  <conditionalFormatting sqref="B13:C28">
    <cfRule type="containsBlanks" dxfId="71" priority="151">
      <formula>LEN(TRIM(B13))=0</formula>
    </cfRule>
  </conditionalFormatting>
  <conditionalFormatting sqref="G28:G43 F17:F97">
    <cfRule type="containsBlanks" dxfId="70" priority="150">
      <formula>LEN(TRIM(F17))=0</formula>
    </cfRule>
  </conditionalFormatting>
  <conditionalFormatting sqref="B44:C45 F46:F65">
    <cfRule type="containsBlanks" dxfId="69" priority="149">
      <formula>LEN(TRIM(B44))=0</formula>
    </cfRule>
  </conditionalFormatting>
  <conditionalFormatting sqref="G87">
    <cfRule type="containsBlanks" dxfId="68" priority="148">
      <formula>LEN(TRIM(G87))=0</formula>
    </cfRule>
  </conditionalFormatting>
  <conditionalFormatting sqref="B46:C62">
    <cfRule type="containsBlanks" dxfId="67" priority="147">
      <formula>LEN(TRIM(B46))=0</formula>
    </cfRule>
  </conditionalFormatting>
  <conditionalFormatting sqref="G46:G62">
    <cfRule type="containsBlanks" dxfId="66" priority="146">
      <formula>LEN(TRIM(G46))=0</formula>
    </cfRule>
  </conditionalFormatting>
  <conditionalFormatting sqref="B63:C73">
    <cfRule type="containsBlanks" dxfId="65" priority="145">
      <formula>LEN(TRIM(B63))=0</formula>
    </cfRule>
  </conditionalFormatting>
  <conditionalFormatting sqref="G63:G73">
    <cfRule type="containsBlanks" dxfId="64" priority="144">
      <formula>LEN(TRIM(G63))=0</formula>
    </cfRule>
  </conditionalFormatting>
  <conditionalFormatting sqref="B74:C87">
    <cfRule type="containsBlanks" dxfId="63" priority="143">
      <formula>LEN(TRIM(B74))=0</formula>
    </cfRule>
  </conditionalFormatting>
  <conditionalFormatting sqref="G74:G86">
    <cfRule type="containsBlanks" dxfId="62" priority="142">
      <formula>LEN(TRIM(G74))=0</formula>
    </cfRule>
  </conditionalFormatting>
  <conditionalFormatting sqref="B88:C97">
    <cfRule type="containsBlanks" dxfId="61" priority="141">
      <formula>LEN(TRIM(B88))=0</formula>
    </cfRule>
  </conditionalFormatting>
  <conditionalFormatting sqref="G88:G97">
    <cfRule type="containsBlanks" dxfId="60" priority="140">
      <formula>LEN(TRIM(G88))=0</formula>
    </cfRule>
  </conditionalFormatting>
  <dataValidations count="1">
    <dataValidation type="list" allowBlank="1" showInputMessage="1" showErrorMessage="1" sqref="F7:F97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83"/>
  <sheetViews>
    <sheetView zoomScale="75" zoomScaleNormal="75" workbookViewId="0">
      <selection activeCell="I11" sqref="I1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5" customWidth="1"/>
    <col min="8" max="8" width="17.1640625" style="12" customWidth="1"/>
    <col min="9" max="16384" width="9.1640625" style="12"/>
  </cols>
  <sheetData>
    <row r="1" spans="1:7" ht="15" customHeight="1">
      <c r="A1" s="43"/>
      <c r="B1" s="41" t="s">
        <v>296</v>
      </c>
      <c r="C1" s="49" t="s">
        <v>314</v>
      </c>
      <c r="D1" s="13"/>
    </row>
    <row r="2" spans="1:7" ht="35.25" customHeight="1">
      <c r="A2" s="43"/>
      <c r="B2" s="41" t="s">
        <v>340</v>
      </c>
      <c r="C2" s="50" t="s">
        <v>36</v>
      </c>
    </row>
    <row r="3" spans="1:7" ht="15" customHeight="1">
      <c r="A3" s="43"/>
      <c r="B3" s="41" t="s">
        <v>341</v>
      </c>
      <c r="C3" s="42" t="s">
        <v>15</v>
      </c>
    </row>
    <row r="4" spans="1:7" ht="16">
      <c r="A4" s="43"/>
      <c r="B4" s="41" t="s">
        <v>342</v>
      </c>
      <c r="C4" s="42">
        <v>8</v>
      </c>
    </row>
    <row r="5" spans="1:7" ht="16">
      <c r="A5" s="43"/>
      <c r="B5" s="41" t="s">
        <v>343</v>
      </c>
      <c r="C5" s="44">
        <v>44144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6" t="s">
        <v>339</v>
      </c>
    </row>
    <row r="7" spans="1:7" ht="30" customHeight="1">
      <c r="A7" s="91">
        <v>1</v>
      </c>
      <c r="B7" s="60" t="s">
        <v>456</v>
      </c>
      <c r="C7" s="60" t="s">
        <v>502</v>
      </c>
      <c r="D7" s="56" t="s">
        <v>392</v>
      </c>
      <c r="E7" s="57">
        <v>8</v>
      </c>
      <c r="F7" s="92" t="s">
        <v>2</v>
      </c>
      <c r="G7" s="57">
        <v>40</v>
      </c>
    </row>
    <row r="8" spans="1:7" ht="30" customHeight="1">
      <c r="A8" s="91">
        <v>2</v>
      </c>
      <c r="B8" s="58" t="s">
        <v>463</v>
      </c>
      <c r="C8" s="58" t="s">
        <v>437</v>
      </c>
      <c r="D8" s="56" t="s">
        <v>358</v>
      </c>
      <c r="E8" s="57">
        <v>8</v>
      </c>
      <c r="F8" s="92" t="s">
        <v>2</v>
      </c>
      <c r="G8" s="57">
        <v>39</v>
      </c>
    </row>
    <row r="9" spans="1:7" ht="30" customHeight="1">
      <c r="A9" s="91">
        <v>3</v>
      </c>
      <c r="B9" s="92" t="s">
        <v>968</v>
      </c>
      <c r="C9" s="92" t="s">
        <v>467</v>
      </c>
      <c r="D9" s="56" t="s">
        <v>414</v>
      </c>
      <c r="E9" s="57">
        <v>8</v>
      </c>
      <c r="F9" s="92" t="s">
        <v>2</v>
      </c>
      <c r="G9" s="57">
        <v>38</v>
      </c>
    </row>
    <row r="10" spans="1:7" ht="30" customHeight="1">
      <c r="A10" s="91">
        <v>4</v>
      </c>
      <c r="B10" s="92" t="s">
        <v>706</v>
      </c>
      <c r="C10" s="92" t="s">
        <v>707</v>
      </c>
      <c r="D10" s="56" t="s">
        <v>348</v>
      </c>
      <c r="E10" s="57">
        <v>8</v>
      </c>
      <c r="F10" s="92" t="s">
        <v>2</v>
      </c>
      <c r="G10" s="57">
        <v>37</v>
      </c>
    </row>
    <row r="11" spans="1:7" ht="30" customHeight="1">
      <c r="A11" s="91">
        <v>5</v>
      </c>
      <c r="B11" s="92" t="s">
        <v>959</v>
      </c>
      <c r="C11" s="92" t="s">
        <v>455</v>
      </c>
      <c r="D11" s="56" t="s">
        <v>419</v>
      </c>
      <c r="E11" s="57">
        <v>8</v>
      </c>
      <c r="F11" s="92" t="s">
        <v>2</v>
      </c>
      <c r="G11" s="57">
        <v>37</v>
      </c>
    </row>
    <row r="12" spans="1:7" ht="30" customHeight="1">
      <c r="A12" s="91">
        <v>6</v>
      </c>
      <c r="B12" s="92" t="s">
        <v>560</v>
      </c>
      <c r="C12" s="92" t="s">
        <v>454</v>
      </c>
      <c r="D12" s="56" t="s">
        <v>367</v>
      </c>
      <c r="E12" s="57">
        <v>8</v>
      </c>
      <c r="F12" s="92" t="s">
        <v>2</v>
      </c>
      <c r="G12" s="57">
        <v>35</v>
      </c>
    </row>
    <row r="13" spans="1:7" ht="30" customHeight="1">
      <c r="A13" s="91">
        <v>7</v>
      </c>
      <c r="B13" s="93" t="s">
        <v>613</v>
      </c>
      <c r="C13" s="93" t="s">
        <v>462</v>
      </c>
      <c r="D13" s="56" t="s">
        <v>367</v>
      </c>
      <c r="E13" s="57">
        <v>8</v>
      </c>
      <c r="F13" s="92" t="s">
        <v>2</v>
      </c>
      <c r="G13" s="57">
        <v>34</v>
      </c>
    </row>
    <row r="14" spans="1:7" ht="30" customHeight="1">
      <c r="A14" s="91">
        <v>8</v>
      </c>
      <c r="B14" s="94" t="s">
        <v>881</v>
      </c>
      <c r="C14" s="94" t="s">
        <v>503</v>
      </c>
      <c r="D14" s="56" t="s">
        <v>417</v>
      </c>
      <c r="E14" s="57">
        <v>8</v>
      </c>
      <c r="F14" s="92" t="s">
        <v>2</v>
      </c>
      <c r="G14" s="95">
        <v>34</v>
      </c>
    </row>
    <row r="15" spans="1:7" ht="30" customHeight="1">
      <c r="A15" s="91">
        <v>9</v>
      </c>
      <c r="B15" s="93" t="s">
        <v>960</v>
      </c>
      <c r="C15" s="93" t="s">
        <v>590</v>
      </c>
      <c r="D15" s="56" t="s">
        <v>419</v>
      </c>
      <c r="E15" s="57">
        <v>8</v>
      </c>
      <c r="F15" s="92" t="s">
        <v>2</v>
      </c>
      <c r="G15" s="57">
        <v>34</v>
      </c>
    </row>
    <row r="16" spans="1:7" ht="30" customHeight="1">
      <c r="A16" s="91">
        <v>10</v>
      </c>
      <c r="B16" s="96" t="s">
        <v>567</v>
      </c>
      <c r="C16" s="96" t="s">
        <v>457</v>
      </c>
      <c r="D16" s="56" t="s">
        <v>362</v>
      </c>
      <c r="E16" s="57">
        <v>8</v>
      </c>
      <c r="F16" s="92" t="s">
        <v>2</v>
      </c>
      <c r="G16" s="57">
        <v>33</v>
      </c>
    </row>
    <row r="17" spans="1:7" ht="30" customHeight="1">
      <c r="A17" s="91">
        <v>11</v>
      </c>
      <c r="B17" s="67" t="s">
        <v>876</v>
      </c>
      <c r="C17" s="67" t="s">
        <v>507</v>
      </c>
      <c r="D17" s="56" t="s">
        <v>417</v>
      </c>
      <c r="E17" s="57">
        <v>8</v>
      </c>
      <c r="F17" s="58" t="s">
        <v>3</v>
      </c>
      <c r="G17" s="59">
        <v>32</v>
      </c>
    </row>
    <row r="18" spans="1:7" ht="30" customHeight="1">
      <c r="A18" s="91">
        <v>12</v>
      </c>
      <c r="B18" s="64" t="s">
        <v>603</v>
      </c>
      <c r="C18" s="64" t="s">
        <v>572</v>
      </c>
      <c r="D18" s="56" t="s">
        <v>417</v>
      </c>
      <c r="E18" s="57">
        <v>8</v>
      </c>
      <c r="F18" s="58" t="s">
        <v>3</v>
      </c>
      <c r="G18" s="59">
        <v>32</v>
      </c>
    </row>
    <row r="19" spans="1:7" ht="30" customHeight="1">
      <c r="A19" s="91">
        <v>13</v>
      </c>
      <c r="B19" s="93" t="s">
        <v>704</v>
      </c>
      <c r="C19" s="93" t="s">
        <v>513</v>
      </c>
      <c r="D19" s="56" t="s">
        <v>348</v>
      </c>
      <c r="E19" s="57">
        <v>8</v>
      </c>
      <c r="F19" s="58" t="s">
        <v>3</v>
      </c>
      <c r="G19" s="57">
        <v>31</v>
      </c>
    </row>
    <row r="20" spans="1:7" ht="30" customHeight="1">
      <c r="A20" s="91">
        <v>14</v>
      </c>
      <c r="B20" s="63" t="s">
        <v>815</v>
      </c>
      <c r="C20" s="63" t="s">
        <v>523</v>
      </c>
      <c r="D20" s="56" t="s">
        <v>392</v>
      </c>
      <c r="E20" s="57">
        <v>8</v>
      </c>
      <c r="F20" s="58" t="s">
        <v>3</v>
      </c>
      <c r="G20" s="57">
        <v>30</v>
      </c>
    </row>
    <row r="21" spans="1:7" ht="30" customHeight="1">
      <c r="A21" s="91">
        <v>15</v>
      </c>
      <c r="B21" s="66" t="s">
        <v>969</v>
      </c>
      <c r="C21" s="66" t="s">
        <v>522</v>
      </c>
      <c r="D21" s="56" t="s">
        <v>414</v>
      </c>
      <c r="E21" s="57">
        <v>8</v>
      </c>
      <c r="F21" s="58" t="s">
        <v>3</v>
      </c>
      <c r="G21" s="57">
        <v>30</v>
      </c>
    </row>
    <row r="22" spans="1:7" ht="30" customHeight="1">
      <c r="A22" s="91">
        <v>16</v>
      </c>
      <c r="B22" s="93" t="s">
        <v>662</v>
      </c>
      <c r="C22" s="93" t="s">
        <v>461</v>
      </c>
      <c r="D22" s="56" t="s">
        <v>380</v>
      </c>
      <c r="E22" s="57">
        <v>8</v>
      </c>
      <c r="F22" s="58" t="s">
        <v>3</v>
      </c>
      <c r="G22" s="57">
        <v>29</v>
      </c>
    </row>
    <row r="23" spans="1:7" ht="30" customHeight="1">
      <c r="A23" s="91">
        <v>17</v>
      </c>
      <c r="B23" s="67" t="s">
        <v>808</v>
      </c>
      <c r="C23" s="67" t="s">
        <v>435</v>
      </c>
      <c r="D23" s="56" t="s">
        <v>417</v>
      </c>
      <c r="E23" s="57">
        <v>8</v>
      </c>
      <c r="F23" s="58" t="s">
        <v>3</v>
      </c>
      <c r="G23" s="59">
        <v>29</v>
      </c>
    </row>
    <row r="24" spans="1:7" ht="30" customHeight="1">
      <c r="A24" s="91">
        <v>18</v>
      </c>
      <c r="B24" s="64" t="s">
        <v>877</v>
      </c>
      <c r="C24" s="64" t="s">
        <v>440</v>
      </c>
      <c r="D24" s="56" t="s">
        <v>417</v>
      </c>
      <c r="E24" s="57">
        <v>8</v>
      </c>
      <c r="F24" s="58" t="s">
        <v>3</v>
      </c>
      <c r="G24" s="59">
        <v>29</v>
      </c>
    </row>
    <row r="25" spans="1:7" ht="30" customHeight="1">
      <c r="A25" s="91">
        <v>19</v>
      </c>
      <c r="B25" s="63" t="s">
        <v>585</v>
      </c>
      <c r="C25" s="63" t="s">
        <v>686</v>
      </c>
      <c r="D25" s="56" t="s">
        <v>392</v>
      </c>
      <c r="E25" s="57">
        <v>8</v>
      </c>
      <c r="F25" s="58" t="s">
        <v>3</v>
      </c>
      <c r="G25" s="57">
        <v>29</v>
      </c>
    </row>
    <row r="26" spans="1:7" ht="30" customHeight="1">
      <c r="A26" s="91">
        <v>20</v>
      </c>
      <c r="B26" s="67" t="s">
        <v>793</v>
      </c>
      <c r="C26" s="67" t="s">
        <v>683</v>
      </c>
      <c r="D26" s="56" t="s">
        <v>417</v>
      </c>
      <c r="E26" s="57">
        <v>8</v>
      </c>
      <c r="F26" s="58" t="s">
        <v>13</v>
      </c>
      <c r="G26" s="59">
        <v>28</v>
      </c>
    </row>
    <row r="27" spans="1:7" ht="30" customHeight="1">
      <c r="A27" s="91">
        <v>21</v>
      </c>
      <c r="B27" s="64" t="s">
        <v>886</v>
      </c>
      <c r="C27" s="64" t="s">
        <v>462</v>
      </c>
      <c r="D27" s="56" t="s">
        <v>417</v>
      </c>
      <c r="E27" s="57">
        <v>8</v>
      </c>
      <c r="F27" s="58" t="s">
        <v>13</v>
      </c>
      <c r="G27" s="59">
        <v>28</v>
      </c>
    </row>
    <row r="28" spans="1:7" ht="30" customHeight="1">
      <c r="A28" s="91">
        <v>22</v>
      </c>
      <c r="B28" s="93" t="s">
        <v>760</v>
      </c>
      <c r="C28" s="93" t="s">
        <v>515</v>
      </c>
      <c r="D28" s="56" t="s">
        <v>430</v>
      </c>
      <c r="E28" s="57">
        <v>8</v>
      </c>
      <c r="F28" s="58" t="s">
        <v>13</v>
      </c>
      <c r="G28" s="57">
        <v>27</v>
      </c>
    </row>
    <row r="29" spans="1:7" ht="30" customHeight="1">
      <c r="A29" s="91">
        <v>23</v>
      </c>
      <c r="B29" s="67" t="s">
        <v>883</v>
      </c>
      <c r="C29" s="67" t="s">
        <v>479</v>
      </c>
      <c r="D29" s="56" t="s">
        <v>417</v>
      </c>
      <c r="E29" s="57">
        <v>8</v>
      </c>
      <c r="F29" s="58" t="s">
        <v>13</v>
      </c>
      <c r="G29" s="59">
        <v>26</v>
      </c>
    </row>
    <row r="30" spans="1:7" ht="30" customHeight="1">
      <c r="A30" s="91">
        <v>24</v>
      </c>
      <c r="B30" s="64" t="s">
        <v>887</v>
      </c>
      <c r="C30" s="64" t="s">
        <v>888</v>
      </c>
      <c r="D30" s="56" t="s">
        <v>417</v>
      </c>
      <c r="E30" s="57">
        <v>8</v>
      </c>
      <c r="F30" s="58" t="s">
        <v>13</v>
      </c>
      <c r="G30" s="59">
        <v>26</v>
      </c>
    </row>
    <row r="31" spans="1:7" ht="30" customHeight="1">
      <c r="A31" s="91">
        <v>25</v>
      </c>
      <c r="B31" s="97" t="s">
        <v>762</v>
      </c>
      <c r="C31" s="97" t="s">
        <v>763</v>
      </c>
      <c r="D31" s="56" t="s">
        <v>430</v>
      </c>
      <c r="E31" s="57">
        <v>8</v>
      </c>
      <c r="F31" s="58" t="s">
        <v>13</v>
      </c>
      <c r="G31" s="57">
        <v>25</v>
      </c>
    </row>
    <row r="32" spans="1:7" ht="30" customHeight="1">
      <c r="A32" s="91">
        <v>26</v>
      </c>
      <c r="B32" s="93" t="s">
        <v>957</v>
      </c>
      <c r="C32" s="93" t="s">
        <v>958</v>
      </c>
      <c r="D32" s="56" t="s">
        <v>419</v>
      </c>
      <c r="E32" s="57">
        <v>8</v>
      </c>
      <c r="F32" s="58" t="s">
        <v>13</v>
      </c>
      <c r="G32" s="57">
        <v>25</v>
      </c>
    </row>
    <row r="33" spans="1:7" ht="30" customHeight="1">
      <c r="A33" s="91">
        <v>27</v>
      </c>
      <c r="B33" s="98" t="s">
        <v>880</v>
      </c>
      <c r="C33" s="98" t="s">
        <v>537</v>
      </c>
      <c r="D33" s="56" t="s">
        <v>417</v>
      </c>
      <c r="E33" s="57">
        <v>8</v>
      </c>
      <c r="F33" s="58" t="s">
        <v>13</v>
      </c>
      <c r="G33" s="95">
        <v>25</v>
      </c>
    </row>
    <row r="34" spans="1:7" ht="30" customHeight="1">
      <c r="A34" s="91">
        <v>28</v>
      </c>
      <c r="B34" s="64" t="s">
        <v>884</v>
      </c>
      <c r="C34" s="64" t="s">
        <v>454</v>
      </c>
      <c r="D34" s="56" t="s">
        <v>417</v>
      </c>
      <c r="E34" s="57">
        <v>8</v>
      </c>
      <c r="F34" s="58" t="s">
        <v>13</v>
      </c>
      <c r="G34" s="59">
        <v>25</v>
      </c>
    </row>
    <row r="35" spans="1:7" ht="30" customHeight="1">
      <c r="A35" s="91">
        <v>29</v>
      </c>
      <c r="B35" s="64" t="s">
        <v>885</v>
      </c>
      <c r="C35" s="64" t="s">
        <v>436</v>
      </c>
      <c r="D35" s="56" t="s">
        <v>417</v>
      </c>
      <c r="E35" s="57">
        <v>8</v>
      </c>
      <c r="F35" s="58" t="s">
        <v>13</v>
      </c>
      <c r="G35" s="59">
        <v>25</v>
      </c>
    </row>
    <row r="36" spans="1:7" ht="30" customHeight="1">
      <c r="A36" s="91">
        <v>30</v>
      </c>
      <c r="B36" s="99" t="s">
        <v>551</v>
      </c>
      <c r="C36" s="99" t="s">
        <v>509</v>
      </c>
      <c r="D36" s="56" t="s">
        <v>417</v>
      </c>
      <c r="E36" s="57">
        <v>8</v>
      </c>
      <c r="F36" s="58" t="s">
        <v>13</v>
      </c>
      <c r="G36" s="59">
        <v>25</v>
      </c>
    </row>
    <row r="37" spans="1:7" ht="30" customHeight="1">
      <c r="A37" s="91">
        <v>31</v>
      </c>
      <c r="B37" s="93" t="s">
        <v>983</v>
      </c>
      <c r="C37" s="93" t="s">
        <v>538</v>
      </c>
      <c r="D37" s="56" t="s">
        <v>373</v>
      </c>
      <c r="E37" s="57">
        <v>8</v>
      </c>
      <c r="F37" s="58" t="s">
        <v>13</v>
      </c>
      <c r="G37" s="57">
        <v>24</v>
      </c>
    </row>
    <row r="38" spans="1:7" ht="30" customHeight="1">
      <c r="A38" s="91">
        <v>32</v>
      </c>
      <c r="B38" s="93" t="s">
        <v>984</v>
      </c>
      <c r="C38" s="93" t="s">
        <v>441</v>
      </c>
      <c r="D38" s="56" t="s">
        <v>373</v>
      </c>
      <c r="E38" s="57">
        <v>8</v>
      </c>
      <c r="F38" s="58" t="s">
        <v>13</v>
      </c>
      <c r="G38" s="57">
        <v>24</v>
      </c>
    </row>
    <row r="39" spans="1:7" s="51" customFormat="1" ht="30" customHeight="1">
      <c r="A39" s="91">
        <v>33</v>
      </c>
      <c r="B39" s="93" t="s">
        <v>612</v>
      </c>
      <c r="C39" s="93" t="s">
        <v>447</v>
      </c>
      <c r="D39" s="56" t="s">
        <v>380</v>
      </c>
      <c r="E39" s="57">
        <v>8</v>
      </c>
      <c r="F39" s="58" t="s">
        <v>13</v>
      </c>
      <c r="G39" s="57">
        <v>24</v>
      </c>
    </row>
    <row r="40" spans="1:7" ht="30" customHeight="1">
      <c r="A40" s="91">
        <v>34</v>
      </c>
      <c r="B40" s="93" t="s">
        <v>705</v>
      </c>
      <c r="C40" s="93" t="s">
        <v>457</v>
      </c>
      <c r="D40" s="56" t="s">
        <v>348</v>
      </c>
      <c r="E40" s="57">
        <v>8</v>
      </c>
      <c r="F40" s="58" t="s">
        <v>13</v>
      </c>
      <c r="G40" s="57">
        <v>23</v>
      </c>
    </row>
    <row r="41" spans="1:7" ht="30" customHeight="1">
      <c r="A41" s="91">
        <v>35</v>
      </c>
      <c r="B41" s="92" t="s">
        <v>761</v>
      </c>
      <c r="C41" s="92" t="s">
        <v>512</v>
      </c>
      <c r="D41" s="56" t="s">
        <v>430</v>
      </c>
      <c r="E41" s="57">
        <v>8</v>
      </c>
      <c r="F41" s="58" t="s">
        <v>13</v>
      </c>
      <c r="G41" s="57">
        <v>23</v>
      </c>
    </row>
    <row r="42" spans="1:7" ht="30" customHeight="1">
      <c r="A42" s="91">
        <v>36</v>
      </c>
      <c r="B42" s="100" t="s">
        <v>879</v>
      </c>
      <c r="C42" s="100" t="s">
        <v>529</v>
      </c>
      <c r="D42" s="56" t="s">
        <v>417</v>
      </c>
      <c r="E42" s="57">
        <v>8</v>
      </c>
      <c r="F42" s="58" t="s">
        <v>13</v>
      </c>
      <c r="G42" s="95">
        <v>23</v>
      </c>
    </row>
    <row r="43" spans="1:7" ht="30" customHeight="1">
      <c r="A43" s="91">
        <v>37</v>
      </c>
      <c r="B43" s="92" t="s">
        <v>708</v>
      </c>
      <c r="C43" s="92" t="s">
        <v>545</v>
      </c>
      <c r="D43" s="56" t="s">
        <v>348</v>
      </c>
      <c r="E43" s="57">
        <v>8</v>
      </c>
      <c r="F43" s="58" t="s">
        <v>13</v>
      </c>
      <c r="G43" s="57">
        <v>23</v>
      </c>
    </row>
    <row r="44" spans="1:7" ht="30" customHeight="1">
      <c r="A44" s="91">
        <v>38</v>
      </c>
      <c r="B44" s="58" t="s">
        <v>709</v>
      </c>
      <c r="C44" s="58" t="s">
        <v>457</v>
      </c>
      <c r="D44" s="56" t="s">
        <v>348</v>
      </c>
      <c r="E44" s="57">
        <v>8</v>
      </c>
      <c r="F44" s="58" t="s">
        <v>13</v>
      </c>
      <c r="G44" s="57">
        <v>23</v>
      </c>
    </row>
    <row r="45" spans="1:7" ht="30" customHeight="1">
      <c r="A45" s="91">
        <v>39</v>
      </c>
      <c r="B45" s="55" t="s">
        <v>882</v>
      </c>
      <c r="C45" s="55" t="s">
        <v>530</v>
      </c>
      <c r="D45" s="56" t="s">
        <v>417</v>
      </c>
      <c r="E45" s="57">
        <v>8</v>
      </c>
      <c r="F45" s="58" t="s">
        <v>13</v>
      </c>
      <c r="G45" s="59">
        <v>23</v>
      </c>
    </row>
    <row r="46" spans="1:7" ht="30" customHeight="1">
      <c r="A46" s="91">
        <v>40</v>
      </c>
      <c r="B46" s="55" t="s">
        <v>11</v>
      </c>
      <c r="C46" s="55" t="s">
        <v>601</v>
      </c>
      <c r="D46" s="56" t="s">
        <v>417</v>
      </c>
      <c r="E46" s="57">
        <v>8</v>
      </c>
      <c r="F46" s="58" t="s">
        <v>13</v>
      </c>
      <c r="G46" s="59">
        <v>23</v>
      </c>
    </row>
    <row r="47" spans="1:7" ht="30" customHeight="1">
      <c r="A47" s="91">
        <v>41</v>
      </c>
      <c r="B47" s="101" t="s">
        <v>524</v>
      </c>
      <c r="C47" s="101" t="s">
        <v>525</v>
      </c>
      <c r="D47" s="56" t="s">
        <v>360</v>
      </c>
      <c r="E47" s="57">
        <v>8</v>
      </c>
      <c r="F47" s="58" t="s">
        <v>13</v>
      </c>
      <c r="G47" s="57">
        <v>22</v>
      </c>
    </row>
    <row r="48" spans="1:7" ht="30" customHeight="1">
      <c r="A48" s="91">
        <v>42</v>
      </c>
      <c r="B48" s="92" t="s">
        <v>947</v>
      </c>
      <c r="C48" s="92" t="s">
        <v>448</v>
      </c>
      <c r="D48" s="56" t="s">
        <v>405</v>
      </c>
      <c r="E48" s="57">
        <v>8</v>
      </c>
      <c r="F48" s="58" t="s">
        <v>13</v>
      </c>
      <c r="G48" s="57">
        <v>22</v>
      </c>
    </row>
    <row r="49" spans="1:7" ht="30" customHeight="1">
      <c r="A49" s="91">
        <v>43</v>
      </c>
      <c r="B49" s="61" t="s">
        <v>874</v>
      </c>
      <c r="C49" s="61" t="s">
        <v>509</v>
      </c>
      <c r="D49" s="56" t="s">
        <v>417</v>
      </c>
      <c r="E49" s="57">
        <v>8</v>
      </c>
      <c r="F49" s="58" t="s">
        <v>13</v>
      </c>
      <c r="G49" s="59">
        <v>22</v>
      </c>
    </row>
    <row r="50" spans="1:7" ht="30" customHeight="1">
      <c r="A50" s="91">
        <v>44</v>
      </c>
      <c r="B50" s="61" t="s">
        <v>511</v>
      </c>
      <c r="C50" s="61" t="s">
        <v>487</v>
      </c>
      <c r="D50" s="56" t="s">
        <v>417</v>
      </c>
      <c r="E50" s="57">
        <v>8</v>
      </c>
      <c r="F50" s="58" t="s">
        <v>13</v>
      </c>
      <c r="G50" s="59">
        <v>22</v>
      </c>
    </row>
    <row r="51" spans="1:7" ht="30" customHeight="1">
      <c r="A51" s="91">
        <v>45</v>
      </c>
      <c r="B51" s="92" t="s">
        <v>592</v>
      </c>
      <c r="C51" s="92" t="s">
        <v>664</v>
      </c>
      <c r="D51" s="56" t="s">
        <v>380</v>
      </c>
      <c r="E51" s="57">
        <v>8</v>
      </c>
      <c r="F51" s="58" t="s">
        <v>13</v>
      </c>
      <c r="G51" s="57">
        <v>21</v>
      </c>
    </row>
    <row r="52" spans="1:7" ht="30" customHeight="1">
      <c r="A52" s="91">
        <v>46</v>
      </c>
      <c r="B52" s="102" t="s">
        <v>711</v>
      </c>
      <c r="C52" s="102" t="s">
        <v>562</v>
      </c>
      <c r="D52" s="56" t="s">
        <v>348</v>
      </c>
      <c r="E52" s="57">
        <v>8</v>
      </c>
      <c r="F52" s="58" t="s">
        <v>13</v>
      </c>
      <c r="G52" s="57">
        <v>21</v>
      </c>
    </row>
    <row r="53" spans="1:7" ht="30" customHeight="1">
      <c r="A53" s="91">
        <v>47</v>
      </c>
      <c r="B53" s="82" t="s">
        <v>729</v>
      </c>
      <c r="C53" s="82" t="s">
        <v>472</v>
      </c>
      <c r="D53" s="56" t="s">
        <v>396</v>
      </c>
      <c r="E53" s="57">
        <v>8</v>
      </c>
      <c r="F53" s="58" t="s">
        <v>13</v>
      </c>
      <c r="G53" s="57">
        <v>20</v>
      </c>
    </row>
    <row r="54" spans="1:7" ht="30" customHeight="1">
      <c r="A54" s="91">
        <v>48</v>
      </c>
      <c r="B54" s="61" t="s">
        <v>875</v>
      </c>
      <c r="C54" s="61" t="s">
        <v>522</v>
      </c>
      <c r="D54" s="56" t="s">
        <v>417</v>
      </c>
      <c r="E54" s="57">
        <v>8</v>
      </c>
      <c r="F54" s="58" t="s">
        <v>13</v>
      </c>
      <c r="G54" s="59">
        <v>20</v>
      </c>
    </row>
    <row r="55" spans="1:7" ht="30" customHeight="1">
      <c r="A55" s="91">
        <v>49</v>
      </c>
      <c r="B55" s="92" t="s">
        <v>486</v>
      </c>
      <c r="C55" s="92" t="s">
        <v>445</v>
      </c>
      <c r="D55" s="56" t="s">
        <v>364</v>
      </c>
      <c r="E55" s="57">
        <v>8</v>
      </c>
      <c r="F55" s="58" t="s">
        <v>13</v>
      </c>
      <c r="G55" s="57">
        <v>19</v>
      </c>
    </row>
    <row r="56" spans="1:7" ht="30" customHeight="1">
      <c r="A56" s="91">
        <v>50</v>
      </c>
      <c r="B56" s="92" t="s">
        <v>956</v>
      </c>
      <c r="C56" s="92" t="s">
        <v>578</v>
      </c>
      <c r="D56" s="56" t="s">
        <v>419</v>
      </c>
      <c r="E56" s="57">
        <v>8</v>
      </c>
      <c r="F56" s="58" t="s">
        <v>13</v>
      </c>
      <c r="G56" s="57">
        <v>19</v>
      </c>
    </row>
    <row r="57" spans="1:7" ht="30" customHeight="1">
      <c r="A57" s="91">
        <v>51</v>
      </c>
      <c r="B57" s="103" t="s">
        <v>842</v>
      </c>
      <c r="C57" s="103" t="s">
        <v>457</v>
      </c>
      <c r="D57" s="56" t="s">
        <v>362</v>
      </c>
      <c r="E57" s="57">
        <v>8</v>
      </c>
      <c r="F57" s="58" t="s">
        <v>13</v>
      </c>
      <c r="G57" s="57">
        <v>18</v>
      </c>
    </row>
    <row r="58" spans="1:7" ht="30" customHeight="1">
      <c r="A58" s="91">
        <v>52</v>
      </c>
      <c r="B58" s="104" t="s">
        <v>542</v>
      </c>
      <c r="C58" s="104" t="s">
        <v>441</v>
      </c>
      <c r="D58" s="56" t="s">
        <v>430</v>
      </c>
      <c r="E58" s="57">
        <v>8</v>
      </c>
      <c r="F58" s="58" t="s">
        <v>13</v>
      </c>
      <c r="G58" s="57">
        <v>17</v>
      </c>
    </row>
    <row r="59" spans="1:7" ht="30" customHeight="1">
      <c r="A59" s="91">
        <v>53</v>
      </c>
      <c r="B59" s="92" t="s">
        <v>595</v>
      </c>
      <c r="C59" s="92" t="s">
        <v>537</v>
      </c>
      <c r="D59" s="56" t="s">
        <v>366</v>
      </c>
      <c r="E59" s="57">
        <v>8</v>
      </c>
      <c r="F59" s="58" t="s">
        <v>13</v>
      </c>
      <c r="G59" s="57">
        <v>16</v>
      </c>
    </row>
    <row r="60" spans="1:7" ht="30" customHeight="1">
      <c r="A60" s="91">
        <v>54</v>
      </c>
      <c r="B60" s="58" t="s">
        <v>663</v>
      </c>
      <c r="C60" s="58" t="s">
        <v>562</v>
      </c>
      <c r="D60" s="56" t="s">
        <v>380</v>
      </c>
      <c r="E60" s="57">
        <v>8</v>
      </c>
      <c r="F60" s="58" t="s">
        <v>13</v>
      </c>
      <c r="G60" s="57">
        <v>16</v>
      </c>
    </row>
    <row r="61" spans="1:7" ht="30" customHeight="1">
      <c r="A61" s="91">
        <v>55</v>
      </c>
      <c r="B61" s="101" t="s">
        <v>517</v>
      </c>
      <c r="C61" s="101" t="s">
        <v>462</v>
      </c>
      <c r="D61" s="56" t="s">
        <v>360</v>
      </c>
      <c r="E61" s="57">
        <v>8</v>
      </c>
      <c r="F61" s="58" t="s">
        <v>13</v>
      </c>
      <c r="G61" s="57">
        <v>15</v>
      </c>
    </row>
    <row r="62" spans="1:7" ht="30" customHeight="1">
      <c r="A62" s="91">
        <v>56</v>
      </c>
      <c r="B62" s="58" t="s">
        <v>765</v>
      </c>
      <c r="C62" s="58" t="s">
        <v>435</v>
      </c>
      <c r="D62" s="56" t="s">
        <v>430</v>
      </c>
      <c r="E62" s="57">
        <v>8</v>
      </c>
      <c r="F62" s="58" t="s">
        <v>13</v>
      </c>
      <c r="G62" s="57">
        <v>15</v>
      </c>
    </row>
    <row r="63" spans="1:7" ht="30" customHeight="1">
      <c r="A63" s="91">
        <v>57</v>
      </c>
      <c r="B63" s="55" t="s">
        <v>672</v>
      </c>
      <c r="C63" s="55" t="s">
        <v>522</v>
      </c>
      <c r="D63" s="56" t="s">
        <v>417</v>
      </c>
      <c r="E63" s="57">
        <v>8</v>
      </c>
      <c r="F63" s="58" t="s">
        <v>13</v>
      </c>
      <c r="G63" s="59">
        <v>15</v>
      </c>
    </row>
    <row r="64" spans="1:7" ht="30" customHeight="1">
      <c r="A64" s="91">
        <v>58</v>
      </c>
      <c r="B64" s="104" t="s">
        <v>602</v>
      </c>
      <c r="C64" s="104" t="s">
        <v>441</v>
      </c>
      <c r="D64" s="56" t="s">
        <v>430</v>
      </c>
      <c r="E64" s="57">
        <v>8</v>
      </c>
      <c r="F64" s="58" t="s">
        <v>13</v>
      </c>
      <c r="G64" s="57">
        <v>14</v>
      </c>
    </row>
    <row r="65" spans="1:7" ht="30" customHeight="1">
      <c r="A65" s="91">
        <v>59</v>
      </c>
      <c r="B65" s="105" t="s">
        <v>878</v>
      </c>
      <c r="C65" s="105" t="s">
        <v>454</v>
      </c>
      <c r="D65" s="56" t="s">
        <v>417</v>
      </c>
      <c r="E65" s="57">
        <v>8</v>
      </c>
      <c r="F65" s="58" t="s">
        <v>13</v>
      </c>
      <c r="G65" s="95">
        <v>14</v>
      </c>
    </row>
    <row r="66" spans="1:7" ht="30" customHeight="1">
      <c r="A66" s="91">
        <v>60</v>
      </c>
      <c r="B66" s="92" t="s">
        <v>764</v>
      </c>
      <c r="C66" s="92" t="s">
        <v>469</v>
      </c>
      <c r="D66" s="56" t="s">
        <v>430</v>
      </c>
      <c r="E66" s="57">
        <v>8</v>
      </c>
      <c r="F66" s="58" t="s">
        <v>13</v>
      </c>
      <c r="G66" s="57">
        <v>14</v>
      </c>
    </row>
    <row r="67" spans="1:7" ht="30" customHeight="1">
      <c r="A67" s="91">
        <v>61</v>
      </c>
      <c r="B67" s="82" t="s">
        <v>841</v>
      </c>
      <c r="C67" s="82" t="s">
        <v>438</v>
      </c>
      <c r="D67" s="56" t="s">
        <v>362</v>
      </c>
      <c r="E67" s="57">
        <v>8</v>
      </c>
      <c r="F67" s="58" t="s">
        <v>13</v>
      </c>
      <c r="G67" s="57">
        <v>14</v>
      </c>
    </row>
    <row r="68" spans="1:7" ht="30" customHeight="1">
      <c r="A68" s="91">
        <v>62</v>
      </c>
      <c r="B68" s="58" t="s">
        <v>453</v>
      </c>
      <c r="C68" s="58" t="s">
        <v>438</v>
      </c>
      <c r="D68" s="56" t="s">
        <v>380</v>
      </c>
      <c r="E68" s="57">
        <v>8</v>
      </c>
      <c r="F68" s="58" t="s">
        <v>13</v>
      </c>
      <c r="G68" s="57">
        <v>14</v>
      </c>
    </row>
    <row r="69" spans="1:7" ht="30" customHeight="1">
      <c r="A69" s="91">
        <v>63</v>
      </c>
      <c r="B69" s="92" t="s">
        <v>703</v>
      </c>
      <c r="C69" s="92" t="s">
        <v>522</v>
      </c>
      <c r="D69" s="56" t="s">
        <v>348</v>
      </c>
      <c r="E69" s="57">
        <v>8</v>
      </c>
      <c r="F69" s="58" t="s">
        <v>13</v>
      </c>
      <c r="G69" s="57">
        <v>13</v>
      </c>
    </row>
    <row r="70" spans="1:7" ht="30" customHeight="1">
      <c r="A70" s="91">
        <v>64</v>
      </c>
      <c r="B70" s="101" t="s">
        <v>520</v>
      </c>
      <c r="C70" s="101" t="s">
        <v>521</v>
      </c>
      <c r="D70" s="56" t="s">
        <v>360</v>
      </c>
      <c r="E70" s="57">
        <v>8</v>
      </c>
      <c r="F70" s="58" t="s">
        <v>13</v>
      </c>
      <c r="G70" s="57">
        <v>13</v>
      </c>
    </row>
    <row r="71" spans="1:7" ht="30" customHeight="1">
      <c r="A71" s="91">
        <v>65</v>
      </c>
      <c r="B71" s="92" t="s">
        <v>500</v>
      </c>
      <c r="C71" s="92" t="s">
        <v>665</v>
      </c>
      <c r="D71" s="56" t="s">
        <v>380</v>
      </c>
      <c r="E71" s="57">
        <v>8</v>
      </c>
      <c r="F71" s="58" t="s">
        <v>13</v>
      </c>
      <c r="G71" s="57">
        <v>13</v>
      </c>
    </row>
    <row r="72" spans="1:7" ht="30" customHeight="1">
      <c r="A72" s="91">
        <v>66</v>
      </c>
      <c r="B72" s="92" t="s">
        <v>651</v>
      </c>
      <c r="C72" s="92" t="s">
        <v>443</v>
      </c>
      <c r="D72" s="56" t="s">
        <v>348</v>
      </c>
      <c r="E72" s="57">
        <v>8</v>
      </c>
      <c r="F72" s="58" t="s">
        <v>13</v>
      </c>
      <c r="G72" s="57">
        <v>11</v>
      </c>
    </row>
    <row r="73" spans="1:7" ht="30" customHeight="1">
      <c r="A73" s="91">
        <v>67</v>
      </c>
      <c r="B73" s="92" t="s">
        <v>652</v>
      </c>
      <c r="C73" s="92" t="s">
        <v>471</v>
      </c>
      <c r="D73" s="56" t="s">
        <v>348</v>
      </c>
      <c r="E73" s="57">
        <v>8</v>
      </c>
      <c r="F73" s="58" t="s">
        <v>13</v>
      </c>
      <c r="G73" s="57">
        <v>11</v>
      </c>
    </row>
    <row r="74" spans="1:7" ht="30" customHeight="1">
      <c r="A74" s="91">
        <v>68</v>
      </c>
      <c r="B74" s="101" t="s">
        <v>526</v>
      </c>
      <c r="C74" s="101" t="s">
        <v>527</v>
      </c>
      <c r="D74" s="56" t="s">
        <v>360</v>
      </c>
      <c r="E74" s="57">
        <v>8</v>
      </c>
      <c r="F74" s="58" t="s">
        <v>13</v>
      </c>
      <c r="G74" s="57">
        <v>11</v>
      </c>
    </row>
    <row r="75" spans="1:7" ht="30" customHeight="1">
      <c r="A75" s="91">
        <v>69</v>
      </c>
      <c r="B75" s="58" t="s">
        <v>710</v>
      </c>
      <c r="C75" s="58" t="s">
        <v>469</v>
      </c>
      <c r="D75" s="56" t="s">
        <v>348</v>
      </c>
      <c r="E75" s="57">
        <v>8</v>
      </c>
      <c r="F75" s="58" t="s">
        <v>13</v>
      </c>
      <c r="G75" s="57">
        <v>11</v>
      </c>
    </row>
    <row r="76" spans="1:7" ht="30" customHeight="1">
      <c r="A76" s="91">
        <v>70</v>
      </c>
      <c r="B76" s="92" t="s">
        <v>11</v>
      </c>
      <c r="C76" s="92" t="s">
        <v>462</v>
      </c>
      <c r="D76" s="56" t="s">
        <v>366</v>
      </c>
      <c r="E76" s="57">
        <v>8</v>
      </c>
      <c r="F76" s="58" t="s">
        <v>13</v>
      </c>
      <c r="G76" s="57">
        <v>10</v>
      </c>
    </row>
    <row r="77" spans="1:7" ht="30" customHeight="1">
      <c r="A77" s="91">
        <v>71</v>
      </c>
      <c r="B77" s="92" t="s">
        <v>586</v>
      </c>
      <c r="C77" s="92" t="s">
        <v>587</v>
      </c>
      <c r="D77" s="56" t="s">
        <v>366</v>
      </c>
      <c r="E77" s="57">
        <v>8</v>
      </c>
      <c r="F77" s="58" t="s">
        <v>13</v>
      </c>
      <c r="G77" s="57">
        <v>10</v>
      </c>
    </row>
    <row r="78" spans="1:7" ht="30" customHeight="1">
      <c r="A78" s="91">
        <v>72</v>
      </c>
      <c r="B78" s="92" t="s">
        <v>768</v>
      </c>
      <c r="C78" s="92" t="s">
        <v>461</v>
      </c>
      <c r="D78" s="56" t="s">
        <v>430</v>
      </c>
      <c r="E78" s="57">
        <v>8</v>
      </c>
      <c r="F78" s="58" t="s">
        <v>13</v>
      </c>
      <c r="G78" s="57">
        <v>7</v>
      </c>
    </row>
    <row r="79" spans="1:7" ht="30" customHeight="1">
      <c r="A79" s="91">
        <v>73</v>
      </c>
      <c r="B79" s="58" t="s">
        <v>766</v>
      </c>
      <c r="C79" s="58" t="s">
        <v>468</v>
      </c>
      <c r="D79" s="56" t="s">
        <v>430</v>
      </c>
      <c r="E79" s="57">
        <v>8</v>
      </c>
      <c r="F79" s="58" t="s">
        <v>13</v>
      </c>
      <c r="G79" s="57">
        <v>7</v>
      </c>
    </row>
    <row r="80" spans="1:7" ht="30" customHeight="1">
      <c r="A80" s="91">
        <v>74</v>
      </c>
      <c r="B80" s="92" t="s">
        <v>596</v>
      </c>
      <c r="C80" s="92" t="s">
        <v>597</v>
      </c>
      <c r="D80" s="56" t="s">
        <v>366</v>
      </c>
      <c r="E80" s="57">
        <v>8</v>
      </c>
      <c r="F80" s="58" t="s">
        <v>13</v>
      </c>
      <c r="G80" s="57">
        <v>6</v>
      </c>
    </row>
    <row r="81" spans="1:7" ht="30" customHeight="1">
      <c r="A81" s="91">
        <v>75</v>
      </c>
      <c r="B81" s="92" t="s">
        <v>482</v>
      </c>
      <c r="C81" s="92" t="s">
        <v>454</v>
      </c>
      <c r="D81" s="56" t="s">
        <v>430</v>
      </c>
      <c r="E81" s="57">
        <v>8</v>
      </c>
      <c r="F81" s="58" t="s">
        <v>13</v>
      </c>
      <c r="G81" s="57">
        <v>6</v>
      </c>
    </row>
    <row r="82" spans="1:7" ht="30" customHeight="1">
      <c r="A82" s="91">
        <v>76</v>
      </c>
      <c r="B82" s="92" t="s">
        <v>767</v>
      </c>
      <c r="C82" s="92" t="s">
        <v>477</v>
      </c>
      <c r="D82" s="56" t="s">
        <v>430</v>
      </c>
      <c r="E82" s="57">
        <v>8</v>
      </c>
      <c r="F82" s="58" t="s">
        <v>13</v>
      </c>
      <c r="G82" s="57">
        <v>5</v>
      </c>
    </row>
    <row r="83" spans="1:7" ht="30" customHeight="1">
      <c r="A83" s="91">
        <v>77</v>
      </c>
      <c r="B83" s="92" t="s">
        <v>626</v>
      </c>
      <c r="C83" s="92" t="s">
        <v>627</v>
      </c>
      <c r="D83" s="56" t="s">
        <v>369</v>
      </c>
      <c r="E83" s="57">
        <v>8</v>
      </c>
      <c r="F83" s="58" t="s">
        <v>13</v>
      </c>
      <c r="G83" s="57">
        <v>4</v>
      </c>
    </row>
  </sheetData>
  <sheetProtection formatCells="0" autoFilter="0"/>
  <autoFilter ref="A6:G83" xr:uid="{00000000-0009-0000-0000-00000C000000}">
    <sortState xmlns:xlrd2="http://schemas.microsoft.com/office/spreadsheetml/2017/richdata2" ref="A7:G83">
      <sortCondition descending="1" ref="G6:G83"/>
    </sortState>
  </autoFilter>
  <conditionalFormatting sqref="D7:G43 D44:E44 D45:G58 D59:F83">
    <cfRule type="containsBlanks" dxfId="59" priority="118">
      <formula>LEN(TRIM(D7))=0</formula>
    </cfRule>
  </conditionalFormatting>
  <conditionalFormatting sqref="B12:C12">
    <cfRule type="containsBlanks" dxfId="58" priority="147">
      <formula>LEN(TRIM(B12))=0</formula>
    </cfRule>
  </conditionalFormatting>
  <conditionalFormatting sqref="B7:C11">
    <cfRule type="containsBlanks" dxfId="57" priority="146">
      <formula>LEN(TRIM(B7))=0</formula>
    </cfRule>
  </conditionalFormatting>
  <conditionalFormatting sqref="F8:F83">
    <cfRule type="containsBlanks" dxfId="56" priority="145">
      <formula>LEN(TRIM(F8))=0</formula>
    </cfRule>
  </conditionalFormatting>
  <conditionalFormatting sqref="F27:F83">
    <cfRule type="containsBlanks" dxfId="55" priority="144">
      <formula>LEN(TRIM(F27))=0</formula>
    </cfRule>
  </conditionalFormatting>
  <conditionalFormatting sqref="B13:C15">
    <cfRule type="containsBlanks" dxfId="54" priority="143">
      <formula>LEN(TRIM(B13))=0</formula>
    </cfRule>
  </conditionalFormatting>
  <conditionalFormatting sqref="B16:C21">
    <cfRule type="containsBlanks" dxfId="53" priority="142">
      <formula>LEN(TRIM(B16))=0</formula>
    </cfRule>
  </conditionalFormatting>
  <conditionalFormatting sqref="B22:C28">
    <cfRule type="containsBlanks" dxfId="52" priority="141">
      <formula>LEN(TRIM(B22))=0</formula>
    </cfRule>
  </conditionalFormatting>
  <conditionalFormatting sqref="B29:C36">
    <cfRule type="containsBlanks" dxfId="51" priority="140">
      <formula>LEN(TRIM(B29))=0</formula>
    </cfRule>
  </conditionalFormatting>
  <conditionalFormatting sqref="B37:C40">
    <cfRule type="containsBlanks" dxfId="50" priority="139">
      <formula>LEN(TRIM(B37))=0</formula>
    </cfRule>
  </conditionalFormatting>
  <conditionalFormatting sqref="B41:C42 F43 F45:F83">
    <cfRule type="containsBlanks" dxfId="49" priority="138">
      <formula>LEN(TRIM(B41))=0</formula>
    </cfRule>
  </conditionalFormatting>
  <conditionalFormatting sqref="B43:C56 G44">
    <cfRule type="containsBlanks" dxfId="48" priority="137">
      <formula>LEN(TRIM(B43))=0</formula>
    </cfRule>
  </conditionalFormatting>
  <conditionalFormatting sqref="B57:C58">
    <cfRule type="containsBlanks" dxfId="47" priority="136">
      <formula>LEN(TRIM(B57))=0</formula>
    </cfRule>
  </conditionalFormatting>
  <conditionalFormatting sqref="B59:C71">
    <cfRule type="containsBlanks" dxfId="46" priority="135">
      <formula>LEN(TRIM(B59))=0</formula>
    </cfRule>
  </conditionalFormatting>
  <conditionalFormatting sqref="G59:G71">
    <cfRule type="containsBlanks" dxfId="45" priority="134">
      <formula>LEN(TRIM(G59))=0</formula>
    </cfRule>
  </conditionalFormatting>
  <conditionalFormatting sqref="B72:C83">
    <cfRule type="containsBlanks" dxfId="44" priority="133">
      <formula>LEN(TRIM(B72))=0</formula>
    </cfRule>
  </conditionalFormatting>
  <conditionalFormatting sqref="G72:G83">
    <cfRule type="containsBlanks" dxfId="43" priority="132">
      <formula>LEN(TRIM(G72))=0</formula>
    </cfRule>
  </conditionalFormatting>
  <conditionalFormatting sqref="F44">
    <cfRule type="containsBlanks" dxfId="42" priority="2">
      <formula>LEN(TRIM(F44))=0</formula>
    </cfRule>
  </conditionalFormatting>
  <conditionalFormatting sqref="F44">
    <cfRule type="containsBlanks" dxfId="41" priority="1">
      <formula>LEN(TRIM(F44))=0</formula>
    </cfRule>
  </conditionalFormatting>
  <dataValidations count="1">
    <dataValidation type="list" allowBlank="1" showInputMessage="1" showErrorMessage="1" sqref="F7:F83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91"/>
  <sheetViews>
    <sheetView zoomScale="70" zoomScaleNormal="70" workbookViewId="0">
      <selection activeCell="J15" sqref="J1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5" customWidth="1"/>
    <col min="8" max="8" width="17.1640625" style="12" customWidth="1"/>
    <col min="9" max="16384" width="9.1640625" style="12"/>
  </cols>
  <sheetData>
    <row r="1" spans="1:7" ht="15" customHeight="1">
      <c r="A1" s="43"/>
      <c r="B1" s="41" t="s">
        <v>296</v>
      </c>
      <c r="C1" s="49" t="s">
        <v>314</v>
      </c>
      <c r="D1" s="13"/>
    </row>
    <row r="2" spans="1:7" ht="35.25" customHeight="1">
      <c r="A2" s="43"/>
      <c r="B2" s="41" t="s">
        <v>340</v>
      </c>
      <c r="C2" s="50" t="s">
        <v>36</v>
      </c>
    </row>
    <row r="3" spans="1:7" ht="15" customHeight="1">
      <c r="A3" s="43"/>
      <c r="B3" s="41" t="s">
        <v>341</v>
      </c>
      <c r="C3" s="42" t="s">
        <v>15</v>
      </c>
    </row>
    <row r="4" spans="1:7" ht="16">
      <c r="A4" s="43"/>
      <c r="B4" s="41" t="s">
        <v>342</v>
      </c>
      <c r="C4" s="42">
        <v>9</v>
      </c>
    </row>
    <row r="5" spans="1:7" ht="16">
      <c r="A5" s="43"/>
      <c r="B5" s="41" t="s">
        <v>343</v>
      </c>
      <c r="C5" s="44">
        <v>44144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6" t="s">
        <v>339</v>
      </c>
    </row>
    <row r="7" spans="1:7" ht="30" customHeight="1">
      <c r="A7" s="52">
        <v>1</v>
      </c>
      <c r="B7" s="58" t="s">
        <v>669</v>
      </c>
      <c r="C7" s="58" t="s">
        <v>487</v>
      </c>
      <c r="D7" s="56" t="s">
        <v>380</v>
      </c>
      <c r="E7" s="57">
        <v>9</v>
      </c>
      <c r="F7" s="58" t="s">
        <v>2</v>
      </c>
      <c r="G7" s="57">
        <v>50</v>
      </c>
    </row>
    <row r="8" spans="1:7" ht="30" customHeight="1">
      <c r="A8" s="52">
        <v>2</v>
      </c>
      <c r="B8" s="58" t="s">
        <v>818</v>
      </c>
      <c r="C8" s="58" t="s">
        <v>448</v>
      </c>
      <c r="D8" s="56" t="s">
        <v>392</v>
      </c>
      <c r="E8" s="57">
        <v>9</v>
      </c>
      <c r="F8" s="58" t="s">
        <v>2</v>
      </c>
      <c r="G8" s="57">
        <v>50</v>
      </c>
    </row>
    <row r="9" spans="1:7" ht="30" customHeight="1">
      <c r="A9" s="52">
        <v>3</v>
      </c>
      <c r="B9" s="87" t="s">
        <v>891</v>
      </c>
      <c r="C9" s="88" t="s">
        <v>584</v>
      </c>
      <c r="D9" s="56" t="s">
        <v>417</v>
      </c>
      <c r="E9" s="57">
        <v>9</v>
      </c>
      <c r="F9" s="58" t="s">
        <v>2</v>
      </c>
      <c r="G9" s="59">
        <v>43</v>
      </c>
    </row>
    <row r="10" spans="1:7" ht="30" customHeight="1">
      <c r="A10" s="52">
        <v>4</v>
      </c>
      <c r="B10" s="58" t="s">
        <v>667</v>
      </c>
      <c r="C10" s="58" t="s">
        <v>443</v>
      </c>
      <c r="D10" s="56" t="s">
        <v>380</v>
      </c>
      <c r="E10" s="57">
        <v>9</v>
      </c>
      <c r="F10" s="58" t="s">
        <v>2</v>
      </c>
      <c r="G10" s="57">
        <v>41</v>
      </c>
    </row>
    <row r="11" spans="1:7" ht="30" customHeight="1">
      <c r="A11" s="52">
        <v>5</v>
      </c>
      <c r="B11" s="61" t="s">
        <v>852</v>
      </c>
      <c r="C11" s="61" t="s">
        <v>896</v>
      </c>
      <c r="D11" s="56" t="s">
        <v>417</v>
      </c>
      <c r="E11" s="57">
        <v>9</v>
      </c>
      <c r="F11" s="58" t="s">
        <v>2</v>
      </c>
      <c r="G11" s="59">
        <v>38</v>
      </c>
    </row>
    <row r="12" spans="1:7" ht="30" customHeight="1">
      <c r="A12" s="52">
        <v>6</v>
      </c>
      <c r="B12" s="58" t="s">
        <v>951</v>
      </c>
      <c r="C12" s="58" t="s">
        <v>694</v>
      </c>
      <c r="D12" s="56" t="s">
        <v>405</v>
      </c>
      <c r="E12" s="57">
        <v>9</v>
      </c>
      <c r="F12" s="58" t="s">
        <v>2</v>
      </c>
      <c r="G12" s="57">
        <v>37</v>
      </c>
    </row>
    <row r="13" spans="1:7" ht="30" customHeight="1">
      <c r="A13" s="52">
        <v>7</v>
      </c>
      <c r="B13" s="58" t="s">
        <v>670</v>
      </c>
      <c r="C13" s="58" t="s">
        <v>563</v>
      </c>
      <c r="D13" s="56" t="s">
        <v>380</v>
      </c>
      <c r="E13" s="57">
        <v>9</v>
      </c>
      <c r="F13" s="58" t="s">
        <v>2</v>
      </c>
      <c r="G13" s="57">
        <v>36</v>
      </c>
    </row>
    <row r="14" spans="1:7" ht="30" customHeight="1">
      <c r="A14" s="52">
        <v>8</v>
      </c>
      <c r="B14" s="58" t="s">
        <v>819</v>
      </c>
      <c r="C14" s="58" t="s">
        <v>438</v>
      </c>
      <c r="D14" s="56" t="s">
        <v>392</v>
      </c>
      <c r="E14" s="57">
        <v>9</v>
      </c>
      <c r="F14" s="58" t="s">
        <v>2</v>
      </c>
      <c r="G14" s="57">
        <v>35</v>
      </c>
    </row>
    <row r="15" spans="1:7" ht="30" customHeight="1">
      <c r="A15" s="52">
        <v>9</v>
      </c>
      <c r="B15" s="58" t="s">
        <v>645</v>
      </c>
      <c r="C15" s="58" t="s">
        <v>518</v>
      </c>
      <c r="D15" s="56" t="s">
        <v>375</v>
      </c>
      <c r="E15" s="57">
        <v>9</v>
      </c>
      <c r="F15" s="58" t="s">
        <v>2</v>
      </c>
      <c r="G15" s="57">
        <v>35</v>
      </c>
    </row>
    <row r="16" spans="1:7" ht="30" customHeight="1">
      <c r="A16" s="52">
        <v>10</v>
      </c>
      <c r="B16" s="58" t="s">
        <v>749</v>
      </c>
      <c r="C16" s="58" t="s">
        <v>462</v>
      </c>
      <c r="D16" s="56" t="s">
        <v>385</v>
      </c>
      <c r="E16" s="57">
        <v>9</v>
      </c>
      <c r="F16" s="58" t="s">
        <v>2</v>
      </c>
      <c r="G16" s="57">
        <v>35</v>
      </c>
    </row>
    <row r="17" spans="1:7" ht="30" customHeight="1">
      <c r="A17" s="52">
        <v>11</v>
      </c>
      <c r="B17" s="61" t="s">
        <v>903</v>
      </c>
      <c r="C17" s="61" t="s">
        <v>479</v>
      </c>
      <c r="D17" s="56" t="s">
        <v>417</v>
      </c>
      <c r="E17" s="57">
        <v>9</v>
      </c>
      <c r="F17" s="58" t="s">
        <v>3</v>
      </c>
      <c r="G17" s="59">
        <v>34</v>
      </c>
    </row>
    <row r="18" spans="1:7" ht="30" customHeight="1">
      <c r="A18" s="52">
        <v>12</v>
      </c>
      <c r="B18" s="61" t="s">
        <v>750</v>
      </c>
      <c r="C18" s="61" t="s">
        <v>527</v>
      </c>
      <c r="D18" s="56" t="s">
        <v>417</v>
      </c>
      <c r="E18" s="57">
        <v>9</v>
      </c>
      <c r="F18" s="58" t="s">
        <v>3</v>
      </c>
      <c r="G18" s="59">
        <v>34</v>
      </c>
    </row>
    <row r="19" spans="1:7" ht="30" customHeight="1">
      <c r="A19" s="52">
        <v>13</v>
      </c>
      <c r="B19" s="61" t="s">
        <v>892</v>
      </c>
      <c r="C19" s="61" t="s">
        <v>600</v>
      </c>
      <c r="D19" s="56" t="s">
        <v>417</v>
      </c>
      <c r="E19" s="57">
        <v>9</v>
      </c>
      <c r="F19" s="58" t="s">
        <v>3</v>
      </c>
      <c r="G19" s="59">
        <v>34</v>
      </c>
    </row>
    <row r="20" spans="1:7" ht="30" customHeight="1">
      <c r="A20" s="52">
        <v>14</v>
      </c>
      <c r="B20" s="61" t="s">
        <v>895</v>
      </c>
      <c r="C20" s="61" t="s">
        <v>530</v>
      </c>
      <c r="D20" s="56" t="s">
        <v>417</v>
      </c>
      <c r="E20" s="57">
        <v>9</v>
      </c>
      <c r="F20" s="58" t="s">
        <v>3</v>
      </c>
      <c r="G20" s="59">
        <v>34</v>
      </c>
    </row>
    <row r="21" spans="1:7" ht="30" customHeight="1">
      <c r="A21" s="52">
        <v>15</v>
      </c>
      <c r="B21" s="52" t="s">
        <v>990</v>
      </c>
      <c r="C21" s="52" t="s">
        <v>481</v>
      </c>
      <c r="D21" s="56" t="s">
        <v>362</v>
      </c>
      <c r="E21" s="57">
        <v>9</v>
      </c>
      <c r="F21" s="58" t="s">
        <v>3</v>
      </c>
      <c r="G21" s="77">
        <v>33</v>
      </c>
    </row>
    <row r="22" spans="1:7" ht="30" customHeight="1">
      <c r="A22" s="52">
        <v>16</v>
      </c>
      <c r="B22" s="58" t="s">
        <v>666</v>
      </c>
      <c r="C22" s="58" t="s">
        <v>447</v>
      </c>
      <c r="D22" s="56" t="s">
        <v>380</v>
      </c>
      <c r="E22" s="57">
        <v>9</v>
      </c>
      <c r="F22" s="58" t="s">
        <v>3</v>
      </c>
      <c r="G22" s="57">
        <v>32</v>
      </c>
    </row>
    <row r="23" spans="1:7" ht="30" customHeight="1">
      <c r="A23" s="52">
        <v>17</v>
      </c>
      <c r="B23" s="82" t="s">
        <v>731</v>
      </c>
      <c r="C23" s="82" t="s">
        <v>457</v>
      </c>
      <c r="D23" s="56" t="s">
        <v>396</v>
      </c>
      <c r="E23" s="57">
        <v>9</v>
      </c>
      <c r="F23" s="58" t="s">
        <v>3</v>
      </c>
      <c r="G23" s="57">
        <v>32</v>
      </c>
    </row>
    <row r="24" spans="1:7" ht="30" customHeight="1">
      <c r="A24" s="52">
        <v>18</v>
      </c>
      <c r="B24" s="89" t="s">
        <v>11</v>
      </c>
      <c r="C24" s="89" t="s">
        <v>462</v>
      </c>
      <c r="D24" s="56" t="s">
        <v>392</v>
      </c>
      <c r="E24" s="57">
        <v>9</v>
      </c>
      <c r="F24" s="58" t="s">
        <v>3</v>
      </c>
      <c r="G24" s="57">
        <v>31</v>
      </c>
    </row>
    <row r="25" spans="1:7" ht="30" customHeight="1">
      <c r="A25" s="52">
        <v>19</v>
      </c>
      <c r="B25" s="66" t="s">
        <v>817</v>
      </c>
      <c r="C25" s="66" t="s">
        <v>495</v>
      </c>
      <c r="D25" s="56" t="s">
        <v>392</v>
      </c>
      <c r="E25" s="57">
        <v>9</v>
      </c>
      <c r="F25" s="58" t="s">
        <v>3</v>
      </c>
      <c r="G25" s="57">
        <v>31</v>
      </c>
    </row>
    <row r="26" spans="1:7" ht="30" customHeight="1">
      <c r="A26" s="52">
        <v>20</v>
      </c>
      <c r="B26" s="90" t="s">
        <v>475</v>
      </c>
      <c r="C26" s="90" t="s">
        <v>476</v>
      </c>
      <c r="D26" s="56" t="s">
        <v>358</v>
      </c>
      <c r="E26" s="57">
        <v>9</v>
      </c>
      <c r="F26" s="58" t="s">
        <v>3</v>
      </c>
      <c r="G26" s="57">
        <v>30</v>
      </c>
    </row>
    <row r="27" spans="1:7" ht="30" customHeight="1">
      <c r="A27" s="52">
        <v>21</v>
      </c>
      <c r="B27" s="66" t="s">
        <v>716</v>
      </c>
      <c r="C27" s="66" t="s">
        <v>504</v>
      </c>
      <c r="D27" s="56" t="s">
        <v>348</v>
      </c>
      <c r="E27" s="57">
        <v>9</v>
      </c>
      <c r="F27" s="58" t="s">
        <v>3</v>
      </c>
      <c r="G27" s="57">
        <v>30</v>
      </c>
    </row>
    <row r="28" spans="1:7" ht="30" customHeight="1">
      <c r="A28" s="52">
        <v>22</v>
      </c>
      <c r="B28" s="69" t="s">
        <v>497</v>
      </c>
      <c r="C28" s="69" t="s">
        <v>462</v>
      </c>
      <c r="D28" s="56" t="s">
        <v>396</v>
      </c>
      <c r="E28" s="57">
        <v>9</v>
      </c>
      <c r="F28" s="58" t="s">
        <v>3</v>
      </c>
      <c r="G28" s="57">
        <v>30</v>
      </c>
    </row>
    <row r="29" spans="1:7" ht="30" customHeight="1">
      <c r="A29" s="52">
        <v>23</v>
      </c>
      <c r="B29" s="67" t="s">
        <v>894</v>
      </c>
      <c r="C29" s="67" t="s">
        <v>726</v>
      </c>
      <c r="D29" s="56" t="s">
        <v>417</v>
      </c>
      <c r="E29" s="57">
        <v>9</v>
      </c>
      <c r="F29" s="58" t="s">
        <v>3</v>
      </c>
      <c r="G29" s="59">
        <v>30</v>
      </c>
    </row>
    <row r="30" spans="1:7" ht="30" customHeight="1">
      <c r="A30" s="52">
        <v>24</v>
      </c>
      <c r="B30" s="90" t="s">
        <v>473</v>
      </c>
      <c r="C30" s="90" t="s">
        <v>474</v>
      </c>
      <c r="D30" s="56" t="s">
        <v>358</v>
      </c>
      <c r="E30" s="57">
        <v>9</v>
      </c>
      <c r="F30" s="58" t="s">
        <v>13</v>
      </c>
      <c r="G30" s="57">
        <v>29</v>
      </c>
    </row>
    <row r="31" spans="1:7" ht="30" customHeight="1">
      <c r="A31" s="52">
        <v>25</v>
      </c>
      <c r="B31" s="66" t="s">
        <v>629</v>
      </c>
      <c r="C31" s="66" t="s">
        <v>469</v>
      </c>
      <c r="D31" s="56" t="s">
        <v>369</v>
      </c>
      <c r="E31" s="57">
        <v>9</v>
      </c>
      <c r="F31" s="58" t="s">
        <v>13</v>
      </c>
      <c r="G31" s="57">
        <v>29</v>
      </c>
    </row>
    <row r="32" spans="1:7" ht="30" customHeight="1">
      <c r="A32" s="52">
        <v>26</v>
      </c>
      <c r="B32" s="66" t="s">
        <v>464</v>
      </c>
      <c r="C32" s="66" t="s">
        <v>443</v>
      </c>
      <c r="D32" s="56" t="s">
        <v>358</v>
      </c>
      <c r="E32" s="57">
        <v>9</v>
      </c>
      <c r="F32" s="58" t="s">
        <v>13</v>
      </c>
      <c r="G32" s="57">
        <v>27</v>
      </c>
    </row>
    <row r="33" spans="1:7" ht="30" customHeight="1">
      <c r="A33" s="52">
        <v>27</v>
      </c>
      <c r="B33" s="66" t="s">
        <v>816</v>
      </c>
      <c r="C33" s="66" t="s">
        <v>502</v>
      </c>
      <c r="D33" s="56" t="s">
        <v>392</v>
      </c>
      <c r="E33" s="57">
        <v>9</v>
      </c>
      <c r="F33" s="58" t="s">
        <v>13</v>
      </c>
      <c r="G33" s="57">
        <v>27</v>
      </c>
    </row>
    <row r="34" spans="1:7" ht="30" customHeight="1">
      <c r="A34" s="52">
        <v>28</v>
      </c>
      <c r="B34" s="64" t="s">
        <v>901</v>
      </c>
      <c r="C34" s="64" t="s">
        <v>487</v>
      </c>
      <c r="D34" s="56" t="s">
        <v>417</v>
      </c>
      <c r="E34" s="57">
        <v>9</v>
      </c>
      <c r="F34" s="58" t="s">
        <v>13</v>
      </c>
      <c r="G34" s="59">
        <v>27</v>
      </c>
    </row>
    <row r="35" spans="1:7" ht="30" customHeight="1">
      <c r="A35" s="52">
        <v>29</v>
      </c>
      <c r="B35" s="67" t="s">
        <v>893</v>
      </c>
      <c r="C35" s="67" t="s">
        <v>457</v>
      </c>
      <c r="D35" s="56" t="s">
        <v>417</v>
      </c>
      <c r="E35" s="57">
        <v>9</v>
      </c>
      <c r="F35" s="58" t="s">
        <v>13</v>
      </c>
      <c r="G35" s="59">
        <v>27</v>
      </c>
    </row>
    <row r="36" spans="1:7" ht="30" customHeight="1">
      <c r="A36" s="52">
        <v>30</v>
      </c>
      <c r="B36" s="66" t="s">
        <v>970</v>
      </c>
      <c r="C36" s="66" t="s">
        <v>971</v>
      </c>
      <c r="D36" s="56" t="s">
        <v>414</v>
      </c>
      <c r="E36" s="57">
        <v>9</v>
      </c>
      <c r="F36" s="58" t="s">
        <v>13</v>
      </c>
      <c r="G36" s="57">
        <v>26</v>
      </c>
    </row>
    <row r="37" spans="1:7" ht="30" customHeight="1">
      <c r="A37" s="52">
        <v>31</v>
      </c>
      <c r="B37" s="66" t="s">
        <v>820</v>
      </c>
      <c r="C37" s="66" t="s">
        <v>438</v>
      </c>
      <c r="D37" s="56" t="s">
        <v>392</v>
      </c>
      <c r="E37" s="57">
        <v>9</v>
      </c>
      <c r="F37" s="58" t="s">
        <v>13</v>
      </c>
      <c r="G37" s="57">
        <v>26</v>
      </c>
    </row>
    <row r="38" spans="1:7" ht="30" customHeight="1">
      <c r="A38" s="52">
        <v>32</v>
      </c>
      <c r="B38" s="66" t="s">
        <v>693</v>
      </c>
      <c r="C38" s="66" t="s">
        <v>578</v>
      </c>
      <c r="D38" s="56" t="s">
        <v>382</v>
      </c>
      <c r="E38" s="57">
        <v>9</v>
      </c>
      <c r="F38" s="58" t="s">
        <v>13</v>
      </c>
      <c r="G38" s="57">
        <v>25</v>
      </c>
    </row>
    <row r="39" spans="1:7" ht="30" customHeight="1">
      <c r="A39" s="52">
        <v>33</v>
      </c>
      <c r="B39" s="66" t="s">
        <v>672</v>
      </c>
      <c r="C39" s="66" t="s">
        <v>479</v>
      </c>
      <c r="D39" s="56" t="s">
        <v>380</v>
      </c>
      <c r="E39" s="57">
        <v>9</v>
      </c>
      <c r="F39" s="58" t="s">
        <v>13</v>
      </c>
      <c r="G39" s="57">
        <v>25</v>
      </c>
    </row>
    <row r="40" spans="1:7" ht="30" customHeight="1">
      <c r="A40" s="52">
        <v>34</v>
      </c>
      <c r="B40" s="64" t="s">
        <v>897</v>
      </c>
      <c r="C40" s="64" t="s">
        <v>491</v>
      </c>
      <c r="D40" s="56" t="s">
        <v>417</v>
      </c>
      <c r="E40" s="57">
        <v>9</v>
      </c>
      <c r="F40" s="58" t="s">
        <v>13</v>
      </c>
      <c r="G40" s="59">
        <v>25</v>
      </c>
    </row>
    <row r="41" spans="1:7" ht="30" customHeight="1">
      <c r="A41" s="52">
        <v>35</v>
      </c>
      <c r="B41" s="71" t="s">
        <v>948</v>
      </c>
      <c r="C41" s="71" t="s">
        <v>621</v>
      </c>
      <c r="D41" s="56" t="s">
        <v>405</v>
      </c>
      <c r="E41" s="57">
        <v>9</v>
      </c>
      <c r="F41" s="58" t="s">
        <v>13</v>
      </c>
      <c r="G41" s="57">
        <v>24</v>
      </c>
    </row>
    <row r="42" spans="1:7" ht="30" customHeight="1">
      <c r="A42" s="52">
        <v>36</v>
      </c>
      <c r="B42" s="66" t="s">
        <v>821</v>
      </c>
      <c r="C42" s="66" t="s">
        <v>454</v>
      </c>
      <c r="D42" s="56" t="s">
        <v>392</v>
      </c>
      <c r="E42" s="57">
        <v>9</v>
      </c>
      <c r="F42" s="58" t="s">
        <v>13</v>
      </c>
      <c r="G42" s="57">
        <v>24</v>
      </c>
    </row>
    <row r="43" spans="1:7" ht="30" customHeight="1">
      <c r="A43" s="52">
        <v>37</v>
      </c>
      <c r="B43" s="67" t="s">
        <v>899</v>
      </c>
      <c r="C43" s="67" t="s">
        <v>541</v>
      </c>
      <c r="D43" s="56" t="s">
        <v>417</v>
      </c>
      <c r="E43" s="57">
        <v>9</v>
      </c>
      <c r="F43" s="58" t="s">
        <v>13</v>
      </c>
      <c r="G43" s="59">
        <v>24</v>
      </c>
    </row>
    <row r="44" spans="1:7" ht="30" customHeight="1">
      <c r="A44" s="52">
        <v>38</v>
      </c>
      <c r="B44" s="71" t="s">
        <v>963</v>
      </c>
      <c r="C44" s="71" t="s">
        <v>964</v>
      </c>
      <c r="D44" s="56" t="s">
        <v>419</v>
      </c>
      <c r="E44" s="57">
        <v>9</v>
      </c>
      <c r="F44" s="58" t="s">
        <v>13</v>
      </c>
      <c r="G44" s="57">
        <v>24</v>
      </c>
    </row>
    <row r="45" spans="1:7" ht="30" customHeight="1">
      <c r="A45" s="52">
        <v>39</v>
      </c>
      <c r="B45" s="66" t="s">
        <v>712</v>
      </c>
      <c r="C45" s="66" t="s">
        <v>439</v>
      </c>
      <c r="D45" s="56" t="s">
        <v>348</v>
      </c>
      <c r="E45" s="57">
        <v>9</v>
      </c>
      <c r="F45" s="58" t="s">
        <v>13</v>
      </c>
      <c r="G45" s="57">
        <v>23</v>
      </c>
    </row>
    <row r="46" spans="1:7" ht="30" customHeight="1">
      <c r="A46" s="52">
        <v>40</v>
      </c>
      <c r="B46" s="69" t="s">
        <v>732</v>
      </c>
      <c r="C46" s="69" t="s">
        <v>481</v>
      </c>
      <c r="D46" s="56" t="s">
        <v>396</v>
      </c>
      <c r="E46" s="57">
        <v>9</v>
      </c>
      <c r="F46" s="58" t="s">
        <v>13</v>
      </c>
      <c r="G46" s="57">
        <v>23</v>
      </c>
    </row>
    <row r="47" spans="1:7" ht="30" customHeight="1">
      <c r="A47" s="52">
        <v>41</v>
      </c>
      <c r="B47" s="67" t="s">
        <v>900</v>
      </c>
      <c r="C47" s="67" t="s">
        <v>455</v>
      </c>
      <c r="D47" s="56" t="s">
        <v>417</v>
      </c>
      <c r="E47" s="57">
        <v>9</v>
      </c>
      <c r="F47" s="58" t="s">
        <v>13</v>
      </c>
      <c r="G47" s="59">
        <v>23</v>
      </c>
    </row>
    <row r="48" spans="1:7" ht="30" customHeight="1">
      <c r="A48" s="52">
        <v>42</v>
      </c>
      <c r="B48" s="66" t="s">
        <v>642</v>
      </c>
      <c r="C48" s="66" t="s">
        <v>481</v>
      </c>
      <c r="D48" s="56" t="s">
        <v>348</v>
      </c>
      <c r="E48" s="57">
        <v>9</v>
      </c>
      <c r="F48" s="58" t="s">
        <v>13</v>
      </c>
      <c r="G48" s="57">
        <v>20</v>
      </c>
    </row>
    <row r="49" spans="1:7" ht="30" customHeight="1">
      <c r="A49" s="52">
        <v>43</v>
      </c>
      <c r="B49" s="58" t="s">
        <v>972</v>
      </c>
      <c r="C49" s="58" t="s">
        <v>498</v>
      </c>
      <c r="D49" s="56" t="s">
        <v>414</v>
      </c>
      <c r="E49" s="57">
        <v>9</v>
      </c>
      <c r="F49" s="58" t="s">
        <v>13</v>
      </c>
      <c r="G49" s="57">
        <v>20</v>
      </c>
    </row>
    <row r="50" spans="1:7" ht="30" customHeight="1">
      <c r="A50" s="52">
        <v>44</v>
      </c>
      <c r="B50" s="58" t="s">
        <v>772</v>
      </c>
      <c r="C50" s="58" t="s">
        <v>437</v>
      </c>
      <c r="D50" s="56" t="s">
        <v>430</v>
      </c>
      <c r="E50" s="57">
        <v>9</v>
      </c>
      <c r="F50" s="58" t="s">
        <v>13</v>
      </c>
      <c r="G50" s="57">
        <v>20</v>
      </c>
    </row>
    <row r="51" spans="1:7" ht="30" customHeight="1">
      <c r="A51" s="52">
        <v>45</v>
      </c>
      <c r="B51" s="58" t="s">
        <v>738</v>
      </c>
      <c r="C51" s="58" t="s">
        <v>470</v>
      </c>
      <c r="D51" s="56" t="s">
        <v>392</v>
      </c>
      <c r="E51" s="57">
        <v>9</v>
      </c>
      <c r="F51" s="58" t="s">
        <v>13</v>
      </c>
      <c r="G51" s="57">
        <v>20</v>
      </c>
    </row>
    <row r="52" spans="1:7" ht="30" customHeight="1">
      <c r="A52" s="52">
        <v>46</v>
      </c>
      <c r="B52" s="58" t="s">
        <v>632</v>
      </c>
      <c r="C52" s="58" t="s">
        <v>506</v>
      </c>
      <c r="D52" s="56" t="s">
        <v>369</v>
      </c>
      <c r="E52" s="57">
        <v>9</v>
      </c>
      <c r="F52" s="58" t="s">
        <v>13</v>
      </c>
      <c r="G52" s="57">
        <v>20</v>
      </c>
    </row>
    <row r="53" spans="1:7" ht="30" customHeight="1">
      <c r="A53" s="52">
        <v>47</v>
      </c>
      <c r="B53" s="52" t="s">
        <v>795</v>
      </c>
      <c r="C53" s="52" t="s">
        <v>481</v>
      </c>
      <c r="D53" s="56" t="s">
        <v>388</v>
      </c>
      <c r="E53" s="57">
        <v>9</v>
      </c>
      <c r="F53" s="58" t="s">
        <v>13</v>
      </c>
      <c r="G53" s="77">
        <v>20</v>
      </c>
    </row>
    <row r="54" spans="1:7" ht="30" customHeight="1">
      <c r="A54" s="52">
        <v>48</v>
      </c>
      <c r="B54" s="61" t="s">
        <v>898</v>
      </c>
      <c r="C54" s="61" t="s">
        <v>570</v>
      </c>
      <c r="D54" s="56" t="s">
        <v>417</v>
      </c>
      <c r="E54" s="57">
        <v>9</v>
      </c>
      <c r="F54" s="58" t="s">
        <v>13</v>
      </c>
      <c r="G54" s="59">
        <v>19</v>
      </c>
    </row>
    <row r="55" spans="1:7" ht="30" customHeight="1">
      <c r="A55" s="52">
        <v>49</v>
      </c>
      <c r="B55" s="82" t="s">
        <v>844</v>
      </c>
      <c r="C55" s="82" t="s">
        <v>568</v>
      </c>
      <c r="D55" s="56" t="s">
        <v>362</v>
      </c>
      <c r="E55" s="57">
        <v>9</v>
      </c>
      <c r="F55" s="58" t="s">
        <v>13</v>
      </c>
      <c r="G55" s="70">
        <v>19</v>
      </c>
    </row>
    <row r="56" spans="1:7" ht="30" customHeight="1">
      <c r="A56" s="52">
        <v>50</v>
      </c>
      <c r="B56" s="58" t="s">
        <v>634</v>
      </c>
      <c r="C56" s="58" t="s">
        <v>492</v>
      </c>
      <c r="D56" s="56" t="s">
        <v>380</v>
      </c>
      <c r="E56" s="57">
        <v>9</v>
      </c>
      <c r="F56" s="58" t="s">
        <v>13</v>
      </c>
      <c r="G56" s="57">
        <v>18</v>
      </c>
    </row>
    <row r="57" spans="1:7" ht="30" customHeight="1">
      <c r="A57" s="52">
        <v>51</v>
      </c>
      <c r="B57" s="58" t="s">
        <v>949</v>
      </c>
      <c r="C57" s="58" t="s">
        <v>12</v>
      </c>
      <c r="D57" s="56" t="s">
        <v>405</v>
      </c>
      <c r="E57" s="57">
        <v>9</v>
      </c>
      <c r="F57" s="58" t="s">
        <v>13</v>
      </c>
      <c r="G57" s="57">
        <v>17</v>
      </c>
    </row>
    <row r="58" spans="1:7" ht="30" customHeight="1">
      <c r="A58" s="52">
        <v>52</v>
      </c>
      <c r="B58" s="58" t="s">
        <v>748</v>
      </c>
      <c r="C58" s="58" t="s">
        <v>571</v>
      </c>
      <c r="D58" s="56" t="s">
        <v>385</v>
      </c>
      <c r="E58" s="57">
        <v>9</v>
      </c>
      <c r="F58" s="58" t="s">
        <v>13</v>
      </c>
      <c r="G58" s="57">
        <v>17</v>
      </c>
    </row>
    <row r="59" spans="1:7" ht="30" customHeight="1">
      <c r="A59" s="52">
        <v>53</v>
      </c>
      <c r="B59" s="58" t="s">
        <v>674</v>
      </c>
      <c r="C59" s="58" t="s">
        <v>505</v>
      </c>
      <c r="D59" s="56" t="s">
        <v>380</v>
      </c>
      <c r="E59" s="57">
        <v>9</v>
      </c>
      <c r="F59" s="58" t="s">
        <v>13</v>
      </c>
      <c r="G59" s="57">
        <v>16</v>
      </c>
    </row>
    <row r="60" spans="1:7" ht="30" customHeight="1">
      <c r="A60" s="52">
        <v>54</v>
      </c>
      <c r="B60" s="58" t="s">
        <v>553</v>
      </c>
      <c r="C60" s="58" t="s">
        <v>462</v>
      </c>
      <c r="D60" s="56" t="s">
        <v>364</v>
      </c>
      <c r="E60" s="57">
        <v>9</v>
      </c>
      <c r="F60" s="58" t="s">
        <v>13</v>
      </c>
      <c r="G60" s="57">
        <v>16</v>
      </c>
    </row>
    <row r="61" spans="1:7" ht="30" customHeight="1">
      <c r="A61" s="52">
        <v>55</v>
      </c>
      <c r="B61" s="58" t="s">
        <v>743</v>
      </c>
      <c r="C61" s="58" t="s">
        <v>515</v>
      </c>
      <c r="D61" s="56" t="s">
        <v>350</v>
      </c>
      <c r="E61" s="57">
        <v>9</v>
      </c>
      <c r="F61" s="58" t="s">
        <v>13</v>
      </c>
      <c r="G61" s="57">
        <v>16</v>
      </c>
    </row>
    <row r="62" spans="1:7" ht="30" customHeight="1">
      <c r="A62" s="52">
        <v>56</v>
      </c>
      <c r="B62" s="55" t="s">
        <v>890</v>
      </c>
      <c r="C62" s="55" t="s">
        <v>664</v>
      </c>
      <c r="D62" s="56" t="s">
        <v>417</v>
      </c>
      <c r="E62" s="57">
        <v>9</v>
      </c>
      <c r="F62" s="58" t="s">
        <v>13</v>
      </c>
      <c r="G62" s="59">
        <v>16</v>
      </c>
    </row>
    <row r="63" spans="1:7" ht="30" customHeight="1">
      <c r="A63" s="52">
        <v>57</v>
      </c>
      <c r="B63" s="58" t="s">
        <v>794</v>
      </c>
      <c r="C63" s="58" t="s">
        <v>466</v>
      </c>
      <c r="D63" s="56" t="s">
        <v>388</v>
      </c>
      <c r="E63" s="57">
        <v>9</v>
      </c>
      <c r="F63" s="58" t="s">
        <v>13</v>
      </c>
      <c r="G63" s="57">
        <v>15</v>
      </c>
    </row>
    <row r="64" spans="1:7" ht="30" customHeight="1">
      <c r="A64" s="52">
        <v>58</v>
      </c>
      <c r="B64" s="58" t="s">
        <v>668</v>
      </c>
      <c r="C64" s="58" t="s">
        <v>439</v>
      </c>
      <c r="D64" s="56" t="s">
        <v>380</v>
      </c>
      <c r="E64" s="57">
        <v>9</v>
      </c>
      <c r="F64" s="58" t="s">
        <v>13</v>
      </c>
      <c r="G64" s="57">
        <v>15</v>
      </c>
    </row>
    <row r="65" spans="1:7" ht="30" customHeight="1">
      <c r="A65" s="52">
        <v>59</v>
      </c>
      <c r="B65" s="58" t="s">
        <v>542</v>
      </c>
      <c r="C65" s="58" t="s">
        <v>562</v>
      </c>
      <c r="D65" s="56" t="s">
        <v>382</v>
      </c>
      <c r="E65" s="57">
        <v>9</v>
      </c>
      <c r="F65" s="58" t="s">
        <v>13</v>
      </c>
      <c r="G65" s="57">
        <v>15</v>
      </c>
    </row>
    <row r="66" spans="1:7" ht="30" customHeight="1">
      <c r="A66" s="52">
        <v>60</v>
      </c>
      <c r="B66" s="82" t="s">
        <v>843</v>
      </c>
      <c r="C66" s="82" t="s">
        <v>454</v>
      </c>
      <c r="D66" s="56" t="s">
        <v>362</v>
      </c>
      <c r="E66" s="57">
        <v>9</v>
      </c>
      <c r="F66" s="58" t="s">
        <v>13</v>
      </c>
      <c r="G66" s="70">
        <v>15</v>
      </c>
    </row>
    <row r="67" spans="1:7" ht="30" customHeight="1">
      <c r="A67" s="52">
        <v>61</v>
      </c>
      <c r="B67" s="58" t="s">
        <v>11</v>
      </c>
      <c r="C67" s="58" t="s">
        <v>469</v>
      </c>
      <c r="D67" s="56" t="s">
        <v>392</v>
      </c>
      <c r="E67" s="57">
        <v>9</v>
      </c>
      <c r="F67" s="58" t="s">
        <v>13</v>
      </c>
      <c r="G67" s="57">
        <v>15</v>
      </c>
    </row>
    <row r="68" spans="1:7" ht="30" customHeight="1">
      <c r="A68" s="52">
        <v>62</v>
      </c>
      <c r="B68" s="55" t="s">
        <v>902</v>
      </c>
      <c r="C68" s="55" t="s">
        <v>481</v>
      </c>
      <c r="D68" s="56" t="s">
        <v>417</v>
      </c>
      <c r="E68" s="57">
        <v>9</v>
      </c>
      <c r="F68" s="58" t="s">
        <v>13</v>
      </c>
      <c r="G68" s="59">
        <v>15</v>
      </c>
    </row>
    <row r="69" spans="1:7" ht="30" customHeight="1">
      <c r="A69" s="52">
        <v>63</v>
      </c>
      <c r="B69" s="58" t="s">
        <v>950</v>
      </c>
      <c r="C69" s="58" t="s">
        <v>503</v>
      </c>
      <c r="D69" s="56" t="s">
        <v>405</v>
      </c>
      <c r="E69" s="57">
        <v>9</v>
      </c>
      <c r="F69" s="58" t="s">
        <v>13</v>
      </c>
      <c r="G69" s="57">
        <v>14</v>
      </c>
    </row>
    <row r="70" spans="1:7" ht="30" customHeight="1">
      <c r="A70" s="52">
        <v>64</v>
      </c>
      <c r="B70" s="58" t="s">
        <v>671</v>
      </c>
      <c r="C70" s="58" t="s">
        <v>454</v>
      </c>
      <c r="D70" s="56" t="s">
        <v>380</v>
      </c>
      <c r="E70" s="57">
        <v>9</v>
      </c>
      <c r="F70" s="58" t="s">
        <v>13</v>
      </c>
      <c r="G70" s="57">
        <v>13</v>
      </c>
    </row>
    <row r="71" spans="1:7" ht="30" customHeight="1">
      <c r="A71" s="52">
        <v>65</v>
      </c>
      <c r="B71" s="58" t="s">
        <v>973</v>
      </c>
      <c r="C71" s="58" t="s">
        <v>498</v>
      </c>
      <c r="D71" s="56" t="s">
        <v>414</v>
      </c>
      <c r="E71" s="57">
        <v>9</v>
      </c>
      <c r="F71" s="58" t="s">
        <v>13</v>
      </c>
      <c r="G71" s="57">
        <v>13</v>
      </c>
    </row>
    <row r="72" spans="1:7" ht="30" customHeight="1">
      <c r="A72" s="52">
        <v>66</v>
      </c>
      <c r="B72" s="82" t="s">
        <v>642</v>
      </c>
      <c r="C72" s="82" t="s">
        <v>481</v>
      </c>
      <c r="D72" s="56" t="s">
        <v>362</v>
      </c>
      <c r="E72" s="57">
        <v>9</v>
      </c>
      <c r="F72" s="58" t="s">
        <v>13</v>
      </c>
      <c r="G72" s="70">
        <v>12</v>
      </c>
    </row>
    <row r="73" spans="1:7" ht="30" customHeight="1">
      <c r="A73" s="52">
        <v>67</v>
      </c>
      <c r="B73" s="58" t="s">
        <v>961</v>
      </c>
      <c r="C73" s="58" t="s">
        <v>962</v>
      </c>
      <c r="D73" s="56" t="s">
        <v>419</v>
      </c>
      <c r="E73" s="57">
        <v>9</v>
      </c>
      <c r="F73" s="58" t="s">
        <v>13</v>
      </c>
      <c r="G73" s="57">
        <v>12</v>
      </c>
    </row>
    <row r="74" spans="1:7" ht="30" customHeight="1">
      <c r="A74" s="52">
        <v>68</v>
      </c>
      <c r="B74" s="58" t="s">
        <v>673</v>
      </c>
      <c r="C74" s="58" t="s">
        <v>441</v>
      </c>
      <c r="D74" s="56" t="s">
        <v>380</v>
      </c>
      <c r="E74" s="57">
        <v>9</v>
      </c>
      <c r="F74" s="58" t="s">
        <v>13</v>
      </c>
      <c r="G74" s="57">
        <v>11</v>
      </c>
    </row>
    <row r="75" spans="1:7" ht="30" customHeight="1">
      <c r="A75" s="52">
        <v>69</v>
      </c>
      <c r="B75" s="58" t="s">
        <v>774</v>
      </c>
      <c r="C75" s="58" t="s">
        <v>445</v>
      </c>
      <c r="D75" s="56" t="s">
        <v>430</v>
      </c>
      <c r="E75" s="57">
        <v>9</v>
      </c>
      <c r="F75" s="58" t="s">
        <v>13</v>
      </c>
      <c r="G75" s="57">
        <v>11</v>
      </c>
    </row>
    <row r="76" spans="1:7" ht="30" customHeight="1">
      <c r="A76" s="52">
        <v>70</v>
      </c>
      <c r="B76" s="58" t="s">
        <v>643</v>
      </c>
      <c r="C76" s="58" t="s">
        <v>522</v>
      </c>
      <c r="D76" s="56" t="s">
        <v>371</v>
      </c>
      <c r="E76" s="57">
        <v>9</v>
      </c>
      <c r="F76" s="58" t="s">
        <v>13</v>
      </c>
      <c r="G76" s="57">
        <v>11</v>
      </c>
    </row>
    <row r="77" spans="1:7" ht="30" customHeight="1">
      <c r="A77" s="52">
        <v>71</v>
      </c>
      <c r="B77" s="79" t="s">
        <v>533</v>
      </c>
      <c r="C77" s="79" t="s">
        <v>445</v>
      </c>
      <c r="D77" s="56" t="s">
        <v>360</v>
      </c>
      <c r="E77" s="57">
        <v>9</v>
      </c>
      <c r="F77" s="58" t="s">
        <v>13</v>
      </c>
      <c r="G77" s="57">
        <v>8</v>
      </c>
    </row>
    <row r="78" spans="1:7" ht="30" customHeight="1">
      <c r="A78" s="52">
        <v>72</v>
      </c>
      <c r="B78" s="58" t="s">
        <v>777</v>
      </c>
      <c r="C78" s="58" t="s">
        <v>546</v>
      </c>
      <c r="D78" s="56" t="s">
        <v>430</v>
      </c>
      <c r="E78" s="57">
        <v>9</v>
      </c>
      <c r="F78" s="58" t="s">
        <v>13</v>
      </c>
      <c r="G78" s="57">
        <v>8</v>
      </c>
    </row>
    <row r="79" spans="1:7" ht="30" customHeight="1">
      <c r="A79" s="52">
        <v>73</v>
      </c>
      <c r="B79" s="58" t="s">
        <v>773</v>
      </c>
      <c r="C79" s="58" t="s">
        <v>454</v>
      </c>
      <c r="D79" s="56" t="s">
        <v>430</v>
      </c>
      <c r="E79" s="57">
        <v>9</v>
      </c>
      <c r="F79" s="58" t="s">
        <v>13</v>
      </c>
      <c r="G79" s="57">
        <v>8</v>
      </c>
    </row>
    <row r="80" spans="1:7" ht="30" customHeight="1">
      <c r="A80" s="52">
        <v>74</v>
      </c>
      <c r="B80" s="58" t="s">
        <v>713</v>
      </c>
      <c r="C80" s="58" t="s">
        <v>441</v>
      </c>
      <c r="D80" s="56" t="s">
        <v>348</v>
      </c>
      <c r="E80" s="57">
        <v>9</v>
      </c>
      <c r="F80" s="58" t="s">
        <v>13</v>
      </c>
      <c r="G80" s="57">
        <v>8</v>
      </c>
    </row>
    <row r="81" spans="1:7" ht="30" customHeight="1">
      <c r="A81" s="52">
        <v>75</v>
      </c>
      <c r="B81" s="58" t="s">
        <v>714</v>
      </c>
      <c r="C81" s="58" t="s">
        <v>715</v>
      </c>
      <c r="D81" s="56" t="s">
        <v>348</v>
      </c>
      <c r="E81" s="57">
        <v>9</v>
      </c>
      <c r="F81" s="58" t="s">
        <v>13</v>
      </c>
      <c r="G81" s="57">
        <v>8</v>
      </c>
    </row>
    <row r="82" spans="1:7" ht="30" customHeight="1">
      <c r="A82" s="52">
        <v>76</v>
      </c>
      <c r="B82" s="58" t="s">
        <v>771</v>
      </c>
      <c r="C82" s="58" t="s">
        <v>447</v>
      </c>
      <c r="D82" s="56" t="s">
        <v>430</v>
      </c>
      <c r="E82" s="57">
        <v>9</v>
      </c>
      <c r="F82" s="58" t="s">
        <v>13</v>
      </c>
      <c r="G82" s="57">
        <v>7</v>
      </c>
    </row>
    <row r="83" spans="1:7" ht="30" customHeight="1">
      <c r="A83" s="52">
        <v>77</v>
      </c>
      <c r="B83" s="58" t="s">
        <v>981</v>
      </c>
      <c r="C83" s="58" t="s">
        <v>438</v>
      </c>
      <c r="D83" s="56" t="s">
        <v>373</v>
      </c>
      <c r="E83" s="57">
        <v>9</v>
      </c>
      <c r="F83" s="58" t="s">
        <v>13</v>
      </c>
      <c r="G83" s="57">
        <v>7</v>
      </c>
    </row>
    <row r="84" spans="1:7" ht="30" customHeight="1">
      <c r="A84" s="52">
        <v>78</v>
      </c>
      <c r="B84" s="58" t="s">
        <v>775</v>
      </c>
      <c r="C84" s="58" t="s">
        <v>776</v>
      </c>
      <c r="D84" s="56" t="s">
        <v>430</v>
      </c>
      <c r="E84" s="57">
        <v>9</v>
      </c>
      <c r="F84" s="58" t="s">
        <v>13</v>
      </c>
      <c r="G84" s="57">
        <v>7</v>
      </c>
    </row>
    <row r="85" spans="1:7" ht="30" customHeight="1">
      <c r="A85" s="52">
        <v>79</v>
      </c>
      <c r="B85" s="58" t="s">
        <v>554</v>
      </c>
      <c r="C85" s="58" t="s">
        <v>493</v>
      </c>
      <c r="D85" s="56" t="s">
        <v>364</v>
      </c>
      <c r="E85" s="57">
        <v>9</v>
      </c>
      <c r="F85" s="58" t="s">
        <v>13</v>
      </c>
      <c r="G85" s="57">
        <v>7</v>
      </c>
    </row>
    <row r="86" spans="1:7" ht="30" customHeight="1">
      <c r="A86" s="52">
        <v>80</v>
      </c>
      <c r="B86" s="58" t="s">
        <v>615</v>
      </c>
      <c r="C86" s="58" t="s">
        <v>530</v>
      </c>
      <c r="D86" s="56" t="s">
        <v>367</v>
      </c>
      <c r="E86" s="57">
        <v>9</v>
      </c>
      <c r="F86" s="58" t="s">
        <v>13</v>
      </c>
      <c r="G86" s="57">
        <v>6</v>
      </c>
    </row>
    <row r="87" spans="1:7" ht="30" customHeight="1">
      <c r="A87" s="52">
        <v>81</v>
      </c>
      <c r="B87" s="79" t="s">
        <v>531</v>
      </c>
      <c r="C87" s="79" t="s">
        <v>491</v>
      </c>
      <c r="D87" s="56" t="s">
        <v>360</v>
      </c>
      <c r="E87" s="57">
        <v>9</v>
      </c>
      <c r="F87" s="58" t="s">
        <v>13</v>
      </c>
      <c r="G87" s="57">
        <v>5</v>
      </c>
    </row>
    <row r="88" spans="1:7" ht="30" customHeight="1">
      <c r="A88" s="52">
        <v>82</v>
      </c>
      <c r="B88" s="58" t="s">
        <v>982</v>
      </c>
      <c r="C88" s="58" t="s">
        <v>872</v>
      </c>
      <c r="D88" s="56" t="s">
        <v>373</v>
      </c>
      <c r="E88" s="57">
        <v>9</v>
      </c>
      <c r="F88" s="58" t="s">
        <v>13</v>
      </c>
      <c r="G88" s="57">
        <v>5</v>
      </c>
    </row>
    <row r="89" spans="1:7" ht="30" customHeight="1">
      <c r="A89" s="52">
        <v>83</v>
      </c>
      <c r="B89" s="79" t="s">
        <v>532</v>
      </c>
      <c r="C89" s="79" t="s">
        <v>479</v>
      </c>
      <c r="D89" s="56" t="s">
        <v>360</v>
      </c>
      <c r="E89" s="57">
        <v>9</v>
      </c>
      <c r="F89" s="58" t="s">
        <v>13</v>
      </c>
      <c r="G89" s="57">
        <v>4</v>
      </c>
    </row>
    <row r="90" spans="1:7" ht="30" customHeight="1">
      <c r="A90" s="52">
        <v>84</v>
      </c>
      <c r="B90" s="58" t="s">
        <v>730</v>
      </c>
      <c r="C90" s="58" t="s">
        <v>519</v>
      </c>
      <c r="D90" s="56" t="s">
        <v>430</v>
      </c>
      <c r="E90" s="57">
        <v>9</v>
      </c>
      <c r="F90" s="58" t="s">
        <v>13</v>
      </c>
      <c r="G90" s="57">
        <v>4</v>
      </c>
    </row>
    <row r="91" spans="1:7" ht="30" customHeight="1">
      <c r="A91" s="52">
        <v>85</v>
      </c>
      <c r="B91" s="58" t="s">
        <v>769</v>
      </c>
      <c r="C91" s="58" t="s">
        <v>770</v>
      </c>
      <c r="D91" s="56" t="s">
        <v>430</v>
      </c>
      <c r="E91" s="57">
        <v>9</v>
      </c>
      <c r="F91" s="58" t="s">
        <v>13</v>
      </c>
      <c r="G91" s="57">
        <v>3</v>
      </c>
    </row>
  </sheetData>
  <sheetProtection formatCells="0" autoFilter="0"/>
  <autoFilter ref="A6:G91" xr:uid="{00000000-0009-0000-0000-00000D000000}">
    <sortState xmlns:xlrd2="http://schemas.microsoft.com/office/spreadsheetml/2017/richdata2" ref="A7:G91">
      <sortCondition descending="1" ref="G6:G91"/>
    </sortState>
  </autoFilter>
  <conditionalFormatting sqref="B7:C8 B25:C91 D7:G91">
    <cfRule type="containsBlanks" dxfId="40" priority="95">
      <formula>LEN(TRIM(B7))=0</formula>
    </cfRule>
  </conditionalFormatting>
  <dataValidations count="1">
    <dataValidation type="list" allowBlank="1" showInputMessage="1" showErrorMessage="1" sqref="F7:F91" xr:uid="{00000000-0002-0000-0D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96"/>
  <sheetViews>
    <sheetView zoomScale="69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45" customWidth="1"/>
    <col min="8" max="8" width="17.1640625" style="12" customWidth="1"/>
    <col min="9" max="16384" width="9.1640625" style="12"/>
  </cols>
  <sheetData>
    <row r="1" spans="1:7" ht="15" customHeight="1">
      <c r="A1" s="20"/>
      <c r="B1" s="41" t="s">
        <v>296</v>
      </c>
      <c r="C1" s="49" t="s">
        <v>314</v>
      </c>
      <c r="D1" s="13"/>
    </row>
    <row r="2" spans="1:7" ht="35.25" customHeight="1">
      <c r="A2" s="20"/>
      <c r="B2" s="41" t="s">
        <v>340</v>
      </c>
      <c r="C2" s="50" t="s">
        <v>36</v>
      </c>
    </row>
    <row r="3" spans="1:7" ht="15" customHeight="1">
      <c r="A3" s="20"/>
      <c r="B3" s="41" t="s">
        <v>341</v>
      </c>
      <c r="C3" s="42" t="s">
        <v>15</v>
      </c>
    </row>
    <row r="4" spans="1:7" ht="16">
      <c r="A4" s="20"/>
      <c r="B4" s="41" t="s">
        <v>342</v>
      </c>
      <c r="C4" s="42">
        <v>10</v>
      </c>
    </row>
    <row r="5" spans="1:7" ht="16">
      <c r="A5" s="20"/>
      <c r="B5" s="41" t="s">
        <v>343</v>
      </c>
      <c r="C5" s="44">
        <v>44109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6" t="s">
        <v>339</v>
      </c>
    </row>
    <row r="7" spans="1:7" ht="30" customHeight="1">
      <c r="A7" s="52">
        <v>1</v>
      </c>
      <c r="B7" s="58" t="s">
        <v>974</v>
      </c>
      <c r="C7" s="58" t="s">
        <v>788</v>
      </c>
      <c r="D7" s="56" t="s">
        <v>414</v>
      </c>
      <c r="E7" s="57">
        <v>10</v>
      </c>
      <c r="F7" s="58" t="s">
        <v>2</v>
      </c>
      <c r="G7" s="85">
        <v>53</v>
      </c>
    </row>
    <row r="8" spans="1:7" ht="30" customHeight="1">
      <c r="A8" s="52">
        <v>2</v>
      </c>
      <c r="B8" s="58" t="s">
        <v>976</v>
      </c>
      <c r="C8" s="58" t="s">
        <v>494</v>
      </c>
      <c r="D8" s="56" t="s">
        <v>414</v>
      </c>
      <c r="E8" s="57">
        <v>10</v>
      </c>
      <c r="F8" s="58" t="s">
        <v>2</v>
      </c>
      <c r="G8" s="57">
        <v>52</v>
      </c>
    </row>
    <row r="9" spans="1:7" ht="30" customHeight="1">
      <c r="A9" s="52">
        <v>3</v>
      </c>
      <c r="B9" s="58" t="s">
        <v>976</v>
      </c>
      <c r="C9" s="58" t="s">
        <v>622</v>
      </c>
      <c r="D9" s="56" t="s">
        <v>414</v>
      </c>
      <c r="E9" s="57">
        <v>10</v>
      </c>
      <c r="F9" s="58" t="s">
        <v>2</v>
      </c>
      <c r="G9" s="57">
        <v>52</v>
      </c>
    </row>
    <row r="10" spans="1:7" ht="30" customHeight="1">
      <c r="A10" s="52">
        <v>4</v>
      </c>
      <c r="B10" s="61" t="s">
        <v>551</v>
      </c>
      <c r="C10" s="61" t="s">
        <v>448</v>
      </c>
      <c r="D10" s="56" t="s">
        <v>417</v>
      </c>
      <c r="E10" s="57">
        <v>10</v>
      </c>
      <c r="F10" s="58" t="s">
        <v>2</v>
      </c>
      <c r="G10" s="59">
        <v>49</v>
      </c>
    </row>
    <row r="11" spans="1:7" ht="30" customHeight="1">
      <c r="A11" s="52">
        <v>5</v>
      </c>
      <c r="B11" s="58" t="s">
        <v>616</v>
      </c>
      <c r="C11" s="58" t="s">
        <v>445</v>
      </c>
      <c r="D11" s="56" t="s">
        <v>367</v>
      </c>
      <c r="E11" s="57">
        <v>10</v>
      </c>
      <c r="F11" s="58" t="s">
        <v>2</v>
      </c>
      <c r="G11" s="57">
        <v>46</v>
      </c>
    </row>
    <row r="12" spans="1:7" ht="30" customHeight="1">
      <c r="A12" s="52">
        <v>6</v>
      </c>
      <c r="B12" s="58" t="s">
        <v>675</v>
      </c>
      <c r="C12" s="58" t="s">
        <v>676</v>
      </c>
      <c r="D12" s="56" t="s">
        <v>380</v>
      </c>
      <c r="E12" s="57">
        <v>10</v>
      </c>
      <c r="F12" s="58" t="s">
        <v>2</v>
      </c>
      <c r="G12" s="57">
        <v>45</v>
      </c>
    </row>
    <row r="13" spans="1:7" ht="30" customHeight="1">
      <c r="A13" s="52">
        <v>7</v>
      </c>
      <c r="B13" s="60" t="s">
        <v>827</v>
      </c>
      <c r="C13" s="60" t="s">
        <v>493</v>
      </c>
      <c r="D13" s="56" t="s">
        <v>392</v>
      </c>
      <c r="E13" s="57">
        <v>10</v>
      </c>
      <c r="F13" s="58" t="s">
        <v>2</v>
      </c>
      <c r="G13" s="57">
        <v>45</v>
      </c>
    </row>
    <row r="14" spans="1:7" ht="30" customHeight="1">
      <c r="A14" s="52">
        <v>8</v>
      </c>
      <c r="B14" s="61" t="s">
        <v>910</v>
      </c>
      <c r="C14" s="61" t="s">
        <v>911</v>
      </c>
      <c r="D14" s="56" t="s">
        <v>417</v>
      </c>
      <c r="E14" s="57">
        <v>10</v>
      </c>
      <c r="F14" s="58" t="s">
        <v>2</v>
      </c>
      <c r="G14" s="59">
        <v>45</v>
      </c>
    </row>
    <row r="15" spans="1:7" ht="30" customHeight="1">
      <c r="A15" s="52">
        <v>9</v>
      </c>
      <c r="B15" s="58" t="s">
        <v>783</v>
      </c>
      <c r="C15" s="58" t="s">
        <v>965</v>
      </c>
      <c r="D15" s="56" t="s">
        <v>419</v>
      </c>
      <c r="E15" s="57">
        <v>10</v>
      </c>
      <c r="F15" s="58" t="s">
        <v>2</v>
      </c>
      <c r="G15" s="57">
        <v>44</v>
      </c>
    </row>
    <row r="16" spans="1:7" ht="30" customHeight="1">
      <c r="A16" s="52">
        <v>10</v>
      </c>
      <c r="B16" s="60" t="s">
        <v>823</v>
      </c>
      <c r="C16" s="60" t="s">
        <v>584</v>
      </c>
      <c r="D16" s="56" t="s">
        <v>392</v>
      </c>
      <c r="E16" s="57">
        <v>10</v>
      </c>
      <c r="F16" s="58" t="s">
        <v>2</v>
      </c>
      <c r="G16" s="57">
        <v>42</v>
      </c>
    </row>
    <row r="17" spans="1:7" ht="30" customHeight="1">
      <c r="A17" s="52">
        <v>11</v>
      </c>
      <c r="B17" s="58" t="s">
        <v>980</v>
      </c>
      <c r="C17" s="58" t="s">
        <v>851</v>
      </c>
      <c r="D17" s="56" t="s">
        <v>373</v>
      </c>
      <c r="E17" s="57">
        <v>10</v>
      </c>
      <c r="F17" s="58" t="s">
        <v>2</v>
      </c>
      <c r="G17" s="57">
        <v>41</v>
      </c>
    </row>
    <row r="18" spans="1:7" ht="30" customHeight="1">
      <c r="A18" s="52">
        <v>12</v>
      </c>
      <c r="B18" s="58" t="s">
        <v>682</v>
      </c>
      <c r="C18" s="58" t="s">
        <v>441</v>
      </c>
      <c r="D18" s="56" t="s">
        <v>380</v>
      </c>
      <c r="E18" s="57">
        <v>10</v>
      </c>
      <c r="F18" s="58" t="s">
        <v>3</v>
      </c>
      <c r="G18" s="57">
        <v>39</v>
      </c>
    </row>
    <row r="19" spans="1:7" ht="30" customHeight="1">
      <c r="A19" s="52">
        <v>13</v>
      </c>
      <c r="B19" s="60" t="s">
        <v>825</v>
      </c>
      <c r="C19" s="60" t="s">
        <v>510</v>
      </c>
      <c r="D19" s="56" t="s">
        <v>392</v>
      </c>
      <c r="E19" s="57">
        <v>10</v>
      </c>
      <c r="F19" s="58" t="s">
        <v>3</v>
      </c>
      <c r="G19" s="57">
        <v>39</v>
      </c>
    </row>
    <row r="20" spans="1:7" ht="30" customHeight="1">
      <c r="A20" s="52">
        <v>14</v>
      </c>
      <c r="B20" s="61" t="s">
        <v>873</v>
      </c>
      <c r="C20" s="61" t="s">
        <v>909</v>
      </c>
      <c r="D20" s="56" t="s">
        <v>417</v>
      </c>
      <c r="E20" s="57">
        <v>10</v>
      </c>
      <c r="F20" s="58" t="s">
        <v>3</v>
      </c>
      <c r="G20" s="59">
        <v>38</v>
      </c>
    </row>
    <row r="21" spans="1:7" ht="30" customHeight="1">
      <c r="A21" s="52">
        <v>15</v>
      </c>
      <c r="B21" s="61" t="s">
        <v>917</v>
      </c>
      <c r="C21" s="61" t="s">
        <v>905</v>
      </c>
      <c r="D21" s="56" t="s">
        <v>417</v>
      </c>
      <c r="E21" s="57">
        <v>10</v>
      </c>
      <c r="F21" s="58" t="s">
        <v>3</v>
      </c>
      <c r="G21" s="59">
        <v>37</v>
      </c>
    </row>
    <row r="22" spans="1:7" ht="30" customHeight="1">
      <c r="A22" s="52">
        <v>16</v>
      </c>
      <c r="B22" s="58" t="s">
        <v>555</v>
      </c>
      <c r="C22" s="58" t="s">
        <v>556</v>
      </c>
      <c r="D22" s="56" t="s">
        <v>364</v>
      </c>
      <c r="E22" s="57">
        <v>10</v>
      </c>
      <c r="F22" s="58" t="s">
        <v>3</v>
      </c>
      <c r="G22" s="57">
        <v>36</v>
      </c>
    </row>
    <row r="23" spans="1:7" ht="30" customHeight="1">
      <c r="A23" s="52">
        <v>17</v>
      </c>
      <c r="B23" s="67" t="s">
        <v>912</v>
      </c>
      <c r="C23" s="67" t="s">
        <v>623</v>
      </c>
      <c r="D23" s="56" t="s">
        <v>417</v>
      </c>
      <c r="E23" s="57">
        <v>10</v>
      </c>
      <c r="F23" s="58" t="s">
        <v>3</v>
      </c>
      <c r="G23" s="59">
        <v>35</v>
      </c>
    </row>
    <row r="24" spans="1:7" ht="30" customHeight="1">
      <c r="A24" s="52">
        <v>18</v>
      </c>
      <c r="B24" s="69" t="s">
        <v>845</v>
      </c>
      <c r="C24" s="69" t="s">
        <v>441</v>
      </c>
      <c r="D24" s="56" t="s">
        <v>362</v>
      </c>
      <c r="E24" s="57">
        <v>10</v>
      </c>
      <c r="F24" s="58" t="s">
        <v>3</v>
      </c>
      <c r="G24" s="57">
        <v>34</v>
      </c>
    </row>
    <row r="25" spans="1:7" ht="30" customHeight="1">
      <c r="A25" s="52">
        <v>19</v>
      </c>
      <c r="B25" s="68" t="s">
        <v>922</v>
      </c>
      <c r="C25" s="68" t="s">
        <v>523</v>
      </c>
      <c r="D25" s="56" t="s">
        <v>417</v>
      </c>
      <c r="E25" s="57">
        <v>10</v>
      </c>
      <c r="F25" s="58" t="s">
        <v>3</v>
      </c>
      <c r="G25" s="59">
        <v>34</v>
      </c>
    </row>
    <row r="26" spans="1:7" ht="30" customHeight="1">
      <c r="A26" s="52">
        <v>20</v>
      </c>
      <c r="B26" s="68" t="s">
        <v>927</v>
      </c>
      <c r="C26" s="68" t="s">
        <v>448</v>
      </c>
      <c r="D26" s="56" t="s">
        <v>417</v>
      </c>
      <c r="E26" s="57">
        <v>10</v>
      </c>
      <c r="F26" s="58" t="s">
        <v>3</v>
      </c>
      <c r="G26" s="59">
        <v>34</v>
      </c>
    </row>
    <row r="27" spans="1:7" ht="30" customHeight="1">
      <c r="A27" s="52">
        <v>21</v>
      </c>
      <c r="B27" s="86" t="s">
        <v>604</v>
      </c>
      <c r="C27" s="86" t="s">
        <v>458</v>
      </c>
      <c r="D27" s="56" t="s">
        <v>366</v>
      </c>
      <c r="E27" s="57">
        <v>10</v>
      </c>
      <c r="F27" s="58" t="s">
        <v>3</v>
      </c>
      <c r="G27" s="57">
        <v>33</v>
      </c>
    </row>
    <row r="28" spans="1:7" ht="30" customHeight="1">
      <c r="A28" s="52">
        <v>22</v>
      </c>
      <c r="B28" s="68" t="s">
        <v>913</v>
      </c>
      <c r="C28" s="68" t="s">
        <v>530</v>
      </c>
      <c r="D28" s="56" t="s">
        <v>417</v>
      </c>
      <c r="E28" s="57">
        <v>10</v>
      </c>
      <c r="F28" s="58" t="s">
        <v>3</v>
      </c>
      <c r="G28" s="59">
        <v>32</v>
      </c>
    </row>
    <row r="29" spans="1:7" ht="30" customHeight="1">
      <c r="A29" s="52">
        <v>23</v>
      </c>
      <c r="B29" s="68" t="s">
        <v>680</v>
      </c>
      <c r="C29" s="68" t="s">
        <v>457</v>
      </c>
      <c r="D29" s="56" t="s">
        <v>417</v>
      </c>
      <c r="E29" s="57">
        <v>10</v>
      </c>
      <c r="F29" s="58" t="s">
        <v>3</v>
      </c>
      <c r="G29" s="59">
        <v>32</v>
      </c>
    </row>
    <row r="30" spans="1:7" ht="30" customHeight="1">
      <c r="A30" s="52">
        <v>24</v>
      </c>
      <c r="B30" s="67" t="s">
        <v>906</v>
      </c>
      <c r="C30" s="67" t="s">
        <v>459</v>
      </c>
      <c r="D30" s="56" t="s">
        <v>417</v>
      </c>
      <c r="E30" s="57">
        <v>10</v>
      </c>
      <c r="F30" s="58" t="s">
        <v>3</v>
      </c>
      <c r="G30" s="59">
        <v>32</v>
      </c>
    </row>
    <row r="31" spans="1:7" ht="30" customHeight="1">
      <c r="A31" s="52">
        <v>25</v>
      </c>
      <c r="B31" s="67" t="s">
        <v>915</v>
      </c>
      <c r="C31" s="67" t="s">
        <v>445</v>
      </c>
      <c r="D31" s="56" t="s">
        <v>417</v>
      </c>
      <c r="E31" s="57">
        <v>10</v>
      </c>
      <c r="F31" s="58" t="s">
        <v>3</v>
      </c>
      <c r="G31" s="59">
        <v>31</v>
      </c>
    </row>
    <row r="32" spans="1:7" ht="30" customHeight="1">
      <c r="A32" s="52">
        <v>26</v>
      </c>
      <c r="B32" s="66" t="s">
        <v>718</v>
      </c>
      <c r="C32" s="66" t="s">
        <v>565</v>
      </c>
      <c r="D32" s="56" t="s">
        <v>348</v>
      </c>
      <c r="E32" s="57">
        <v>10</v>
      </c>
      <c r="F32" s="58" t="s">
        <v>3</v>
      </c>
      <c r="G32" s="57">
        <v>31</v>
      </c>
    </row>
    <row r="33" spans="1:7" ht="30" customHeight="1">
      <c r="A33" s="52">
        <v>27</v>
      </c>
      <c r="B33" s="66" t="s">
        <v>745</v>
      </c>
      <c r="C33" s="66" t="s">
        <v>478</v>
      </c>
      <c r="D33" s="56" t="s">
        <v>350</v>
      </c>
      <c r="E33" s="57">
        <v>10</v>
      </c>
      <c r="F33" s="58" t="s">
        <v>13</v>
      </c>
      <c r="G33" s="57">
        <v>30</v>
      </c>
    </row>
    <row r="34" spans="1:7" ht="30" customHeight="1">
      <c r="A34" s="52">
        <v>28</v>
      </c>
      <c r="B34" s="66" t="s">
        <v>796</v>
      </c>
      <c r="C34" s="66" t="s">
        <v>797</v>
      </c>
      <c r="D34" s="56" t="s">
        <v>388</v>
      </c>
      <c r="E34" s="57">
        <v>10</v>
      </c>
      <c r="F34" s="58" t="s">
        <v>13</v>
      </c>
      <c r="G34" s="57">
        <v>30</v>
      </c>
    </row>
    <row r="35" spans="1:7" ht="30" customHeight="1">
      <c r="A35" s="52">
        <v>29</v>
      </c>
      <c r="B35" s="66" t="s">
        <v>782</v>
      </c>
      <c r="C35" s="66" t="s">
        <v>441</v>
      </c>
      <c r="D35" s="56" t="s">
        <v>430</v>
      </c>
      <c r="E35" s="57">
        <v>10</v>
      </c>
      <c r="F35" s="58" t="s">
        <v>13</v>
      </c>
      <c r="G35" s="57">
        <v>30</v>
      </c>
    </row>
    <row r="36" spans="1:7" ht="30" customHeight="1">
      <c r="A36" s="52">
        <v>30</v>
      </c>
      <c r="B36" s="67" t="s">
        <v>919</v>
      </c>
      <c r="C36" s="67" t="s">
        <v>578</v>
      </c>
      <c r="D36" s="56" t="s">
        <v>417</v>
      </c>
      <c r="E36" s="57">
        <v>10</v>
      </c>
      <c r="F36" s="58" t="s">
        <v>13</v>
      </c>
      <c r="G36" s="59">
        <v>30</v>
      </c>
    </row>
    <row r="37" spans="1:7" ht="30" customHeight="1">
      <c r="A37" s="52">
        <v>31</v>
      </c>
      <c r="B37" s="66" t="s">
        <v>681</v>
      </c>
      <c r="C37" s="66" t="s">
        <v>438</v>
      </c>
      <c r="D37" s="56" t="s">
        <v>380</v>
      </c>
      <c r="E37" s="57">
        <v>10</v>
      </c>
      <c r="F37" s="58" t="s">
        <v>13</v>
      </c>
      <c r="G37" s="57">
        <v>30</v>
      </c>
    </row>
    <row r="38" spans="1:7" ht="30" customHeight="1">
      <c r="A38" s="52">
        <v>32</v>
      </c>
      <c r="B38" s="66" t="s">
        <v>677</v>
      </c>
      <c r="C38" s="66" t="s">
        <v>678</v>
      </c>
      <c r="D38" s="56" t="s">
        <v>380</v>
      </c>
      <c r="E38" s="57">
        <v>10</v>
      </c>
      <c r="F38" s="58" t="s">
        <v>13</v>
      </c>
      <c r="G38" s="57">
        <v>30</v>
      </c>
    </row>
    <row r="39" spans="1:7" ht="30" customHeight="1">
      <c r="A39" s="52">
        <v>33</v>
      </c>
      <c r="B39" s="66" t="s">
        <v>979</v>
      </c>
      <c r="C39" s="66" t="s">
        <v>514</v>
      </c>
      <c r="D39" s="56" t="s">
        <v>373</v>
      </c>
      <c r="E39" s="57">
        <v>10</v>
      </c>
      <c r="F39" s="58" t="s">
        <v>13</v>
      </c>
      <c r="G39" s="57">
        <v>30</v>
      </c>
    </row>
    <row r="40" spans="1:7" ht="30" customHeight="1">
      <c r="A40" s="52">
        <v>34</v>
      </c>
      <c r="B40" s="66" t="s">
        <v>798</v>
      </c>
      <c r="C40" s="66" t="s">
        <v>799</v>
      </c>
      <c r="D40" s="56" t="s">
        <v>388</v>
      </c>
      <c r="E40" s="57">
        <v>10</v>
      </c>
      <c r="F40" s="58" t="s">
        <v>13</v>
      </c>
      <c r="G40" s="57">
        <v>29</v>
      </c>
    </row>
    <row r="41" spans="1:7" ht="30" customHeight="1">
      <c r="A41" s="52">
        <v>35</v>
      </c>
      <c r="B41" s="67" t="s">
        <v>908</v>
      </c>
      <c r="C41" s="67" t="s">
        <v>468</v>
      </c>
      <c r="D41" s="56" t="s">
        <v>417</v>
      </c>
      <c r="E41" s="57">
        <v>10</v>
      </c>
      <c r="F41" s="58" t="s">
        <v>13</v>
      </c>
      <c r="G41" s="59">
        <v>29</v>
      </c>
    </row>
    <row r="42" spans="1:7" ht="30" customHeight="1">
      <c r="A42" s="52">
        <v>36</v>
      </c>
      <c r="B42" s="67" t="s">
        <v>482</v>
      </c>
      <c r="C42" s="67" t="s">
        <v>454</v>
      </c>
      <c r="D42" s="56" t="s">
        <v>417</v>
      </c>
      <c r="E42" s="57">
        <v>10</v>
      </c>
      <c r="F42" s="58" t="s">
        <v>13</v>
      </c>
      <c r="G42" s="59">
        <v>28</v>
      </c>
    </row>
    <row r="43" spans="1:7" ht="30" customHeight="1">
      <c r="A43" s="52">
        <v>37</v>
      </c>
      <c r="B43" s="63" t="s">
        <v>569</v>
      </c>
      <c r="C43" s="63" t="s">
        <v>495</v>
      </c>
      <c r="D43" s="56" t="s">
        <v>392</v>
      </c>
      <c r="E43" s="57">
        <v>10</v>
      </c>
      <c r="F43" s="58" t="s">
        <v>13</v>
      </c>
      <c r="G43" s="57">
        <v>28</v>
      </c>
    </row>
    <row r="44" spans="1:7" ht="30" customHeight="1">
      <c r="A44" s="52">
        <v>38</v>
      </c>
      <c r="B44" s="66" t="s">
        <v>679</v>
      </c>
      <c r="C44" s="66" t="s">
        <v>441</v>
      </c>
      <c r="D44" s="56" t="s">
        <v>380</v>
      </c>
      <c r="E44" s="57">
        <v>10</v>
      </c>
      <c r="F44" s="58" t="s">
        <v>13</v>
      </c>
      <c r="G44" s="57">
        <v>27</v>
      </c>
    </row>
    <row r="45" spans="1:7" ht="30" customHeight="1">
      <c r="A45" s="52">
        <v>39</v>
      </c>
      <c r="B45" s="67" t="s">
        <v>907</v>
      </c>
      <c r="C45" s="67" t="s">
        <v>728</v>
      </c>
      <c r="D45" s="56" t="s">
        <v>417</v>
      </c>
      <c r="E45" s="57">
        <v>10</v>
      </c>
      <c r="F45" s="58" t="s">
        <v>13</v>
      </c>
      <c r="G45" s="59">
        <v>27</v>
      </c>
    </row>
    <row r="46" spans="1:7" ht="30" customHeight="1">
      <c r="A46" s="52">
        <v>40</v>
      </c>
      <c r="B46" s="66" t="s">
        <v>654</v>
      </c>
      <c r="C46" s="66" t="s">
        <v>530</v>
      </c>
      <c r="D46" s="56" t="s">
        <v>388</v>
      </c>
      <c r="E46" s="57">
        <v>10</v>
      </c>
      <c r="F46" s="58" t="s">
        <v>13</v>
      </c>
      <c r="G46" s="57">
        <v>26</v>
      </c>
    </row>
    <row r="47" spans="1:7" ht="30" customHeight="1">
      <c r="A47" s="52">
        <v>41</v>
      </c>
      <c r="B47" s="68" t="s">
        <v>904</v>
      </c>
      <c r="C47" s="68" t="s">
        <v>905</v>
      </c>
      <c r="D47" s="56" t="s">
        <v>417</v>
      </c>
      <c r="E47" s="57">
        <v>10</v>
      </c>
      <c r="F47" s="58" t="s">
        <v>13</v>
      </c>
      <c r="G47" s="59">
        <v>26</v>
      </c>
    </row>
    <row r="48" spans="1:7" ht="30" customHeight="1">
      <c r="A48" s="52">
        <v>42</v>
      </c>
      <c r="B48" s="71" t="s">
        <v>501</v>
      </c>
      <c r="C48" s="71" t="s">
        <v>509</v>
      </c>
      <c r="D48" s="56" t="s">
        <v>380</v>
      </c>
      <c r="E48" s="57">
        <v>10</v>
      </c>
      <c r="F48" s="58" t="s">
        <v>13</v>
      </c>
      <c r="G48" s="57">
        <v>25</v>
      </c>
    </row>
    <row r="49" spans="1:7" ht="30" customHeight="1">
      <c r="A49" s="52">
        <v>43</v>
      </c>
      <c r="B49" s="71" t="s">
        <v>975</v>
      </c>
      <c r="C49" s="71" t="s">
        <v>445</v>
      </c>
      <c r="D49" s="56" t="s">
        <v>414</v>
      </c>
      <c r="E49" s="57">
        <v>10</v>
      </c>
      <c r="F49" s="58" t="s">
        <v>13</v>
      </c>
      <c r="G49" s="57">
        <v>24</v>
      </c>
    </row>
    <row r="50" spans="1:7" ht="30" customHeight="1">
      <c r="A50" s="52">
        <v>44</v>
      </c>
      <c r="B50" s="66" t="s">
        <v>635</v>
      </c>
      <c r="C50" s="66" t="s">
        <v>438</v>
      </c>
      <c r="D50" s="56" t="s">
        <v>429</v>
      </c>
      <c r="E50" s="57">
        <v>10</v>
      </c>
      <c r="F50" s="58" t="s">
        <v>13</v>
      </c>
      <c r="G50" s="57">
        <v>24</v>
      </c>
    </row>
    <row r="51" spans="1:7" ht="30" customHeight="1">
      <c r="A51" s="52">
        <v>45</v>
      </c>
      <c r="B51" s="60" t="s">
        <v>824</v>
      </c>
      <c r="C51" s="60" t="s">
        <v>518</v>
      </c>
      <c r="D51" s="56" t="s">
        <v>392</v>
      </c>
      <c r="E51" s="57">
        <v>10</v>
      </c>
      <c r="F51" s="58" t="s">
        <v>13</v>
      </c>
      <c r="G51" s="57">
        <v>24</v>
      </c>
    </row>
    <row r="52" spans="1:7" ht="30" customHeight="1">
      <c r="A52" s="52">
        <v>46</v>
      </c>
      <c r="B52" s="58" t="s">
        <v>966</v>
      </c>
      <c r="C52" s="58" t="s">
        <v>454</v>
      </c>
      <c r="D52" s="56" t="s">
        <v>412</v>
      </c>
      <c r="E52" s="57">
        <v>10</v>
      </c>
      <c r="F52" s="58" t="s">
        <v>13</v>
      </c>
      <c r="G52" s="77">
        <v>23</v>
      </c>
    </row>
    <row r="53" spans="1:7" ht="30" customHeight="1">
      <c r="A53" s="52">
        <v>47</v>
      </c>
      <c r="B53" s="60" t="s">
        <v>822</v>
      </c>
      <c r="C53" s="60" t="s">
        <v>448</v>
      </c>
      <c r="D53" s="56" t="s">
        <v>392</v>
      </c>
      <c r="E53" s="57">
        <v>10</v>
      </c>
      <c r="F53" s="58" t="s">
        <v>13</v>
      </c>
      <c r="G53" s="57">
        <v>23</v>
      </c>
    </row>
    <row r="54" spans="1:7" ht="30" customHeight="1">
      <c r="A54" s="52">
        <v>48</v>
      </c>
      <c r="B54" s="58" t="s">
        <v>636</v>
      </c>
      <c r="C54" s="58" t="s">
        <v>455</v>
      </c>
      <c r="D54" s="56" t="s">
        <v>429</v>
      </c>
      <c r="E54" s="57">
        <v>10</v>
      </c>
      <c r="F54" s="58" t="s">
        <v>13</v>
      </c>
      <c r="G54" s="57">
        <v>22</v>
      </c>
    </row>
    <row r="55" spans="1:7" ht="30" customHeight="1">
      <c r="A55" s="52">
        <v>49</v>
      </c>
      <c r="B55" s="60" t="s">
        <v>826</v>
      </c>
      <c r="C55" s="60" t="s">
        <v>628</v>
      </c>
      <c r="D55" s="56" t="s">
        <v>392</v>
      </c>
      <c r="E55" s="57">
        <v>10</v>
      </c>
      <c r="F55" s="58" t="s">
        <v>13</v>
      </c>
      <c r="G55" s="57">
        <v>22</v>
      </c>
    </row>
    <row r="56" spans="1:7" ht="30" customHeight="1">
      <c r="A56" s="52">
        <v>50</v>
      </c>
      <c r="B56" s="52" t="s">
        <v>989</v>
      </c>
      <c r="C56" s="52" t="s">
        <v>468</v>
      </c>
      <c r="D56" s="56" t="s">
        <v>429</v>
      </c>
      <c r="E56" s="57">
        <v>10</v>
      </c>
      <c r="F56" s="58" t="s">
        <v>13</v>
      </c>
      <c r="G56" s="77">
        <v>22</v>
      </c>
    </row>
    <row r="57" spans="1:7" ht="30" customHeight="1">
      <c r="A57" s="52">
        <v>51</v>
      </c>
      <c r="B57" s="58" t="s">
        <v>783</v>
      </c>
      <c r="C57" s="58" t="s">
        <v>571</v>
      </c>
      <c r="D57" s="56" t="s">
        <v>430</v>
      </c>
      <c r="E57" s="57">
        <v>10</v>
      </c>
      <c r="F57" s="58" t="s">
        <v>13</v>
      </c>
      <c r="G57" s="57">
        <v>21</v>
      </c>
    </row>
    <row r="58" spans="1:7" ht="30" customHeight="1">
      <c r="A58" s="52">
        <v>52</v>
      </c>
      <c r="B58" s="61" t="s">
        <v>925</v>
      </c>
      <c r="C58" s="61" t="s">
        <v>439</v>
      </c>
      <c r="D58" s="56" t="s">
        <v>417</v>
      </c>
      <c r="E58" s="57">
        <v>10</v>
      </c>
      <c r="F58" s="58" t="s">
        <v>13</v>
      </c>
      <c r="G58" s="59">
        <v>21</v>
      </c>
    </row>
    <row r="59" spans="1:7" ht="30" customHeight="1">
      <c r="A59" s="52">
        <v>53</v>
      </c>
      <c r="B59" s="61" t="s">
        <v>916</v>
      </c>
      <c r="C59" s="61" t="s">
        <v>441</v>
      </c>
      <c r="D59" s="56" t="s">
        <v>417</v>
      </c>
      <c r="E59" s="57">
        <v>10</v>
      </c>
      <c r="F59" s="58" t="s">
        <v>13</v>
      </c>
      <c r="G59" s="59">
        <v>20</v>
      </c>
    </row>
    <row r="60" spans="1:7" ht="30" customHeight="1">
      <c r="A60" s="52">
        <v>54</v>
      </c>
      <c r="B60" s="58" t="s">
        <v>719</v>
      </c>
      <c r="C60" s="58" t="s">
        <v>487</v>
      </c>
      <c r="D60" s="56" t="s">
        <v>348</v>
      </c>
      <c r="E60" s="57">
        <v>10</v>
      </c>
      <c r="F60" s="58" t="s">
        <v>13</v>
      </c>
      <c r="G60" s="57">
        <v>20</v>
      </c>
    </row>
    <row r="61" spans="1:7" ht="30" customHeight="1">
      <c r="A61" s="52">
        <v>55</v>
      </c>
      <c r="B61" s="58" t="s">
        <v>11</v>
      </c>
      <c r="C61" s="58" t="s">
        <v>443</v>
      </c>
      <c r="D61" s="56" t="s">
        <v>350</v>
      </c>
      <c r="E61" s="57">
        <v>10</v>
      </c>
      <c r="F61" s="58" t="s">
        <v>13</v>
      </c>
      <c r="G61" s="57">
        <v>20</v>
      </c>
    </row>
    <row r="62" spans="1:7" ht="30" customHeight="1">
      <c r="A62" s="52">
        <v>56</v>
      </c>
      <c r="B62" s="58" t="s">
        <v>784</v>
      </c>
      <c r="C62" s="58" t="s">
        <v>785</v>
      </c>
      <c r="D62" s="56" t="s">
        <v>430</v>
      </c>
      <c r="E62" s="57">
        <v>10</v>
      </c>
      <c r="F62" s="58" t="s">
        <v>13</v>
      </c>
      <c r="G62" s="57">
        <v>19</v>
      </c>
    </row>
    <row r="63" spans="1:7" ht="30" customHeight="1">
      <c r="A63" s="52">
        <v>57</v>
      </c>
      <c r="B63" s="82" t="s">
        <v>599</v>
      </c>
      <c r="C63" s="82" t="s">
        <v>499</v>
      </c>
      <c r="D63" s="56" t="s">
        <v>366</v>
      </c>
      <c r="E63" s="57">
        <v>10</v>
      </c>
      <c r="F63" s="58" t="s">
        <v>13</v>
      </c>
      <c r="G63" s="57">
        <v>18</v>
      </c>
    </row>
    <row r="64" spans="1:7" ht="30" customHeight="1">
      <c r="A64" s="52">
        <v>58</v>
      </c>
      <c r="B64" s="61" t="s">
        <v>516</v>
      </c>
      <c r="C64" s="61" t="s">
        <v>622</v>
      </c>
      <c r="D64" s="56" t="s">
        <v>417</v>
      </c>
      <c r="E64" s="57">
        <v>10</v>
      </c>
      <c r="F64" s="58" t="s">
        <v>13</v>
      </c>
      <c r="G64" s="59">
        <v>18</v>
      </c>
    </row>
    <row r="65" spans="1:7" ht="30" customHeight="1">
      <c r="A65" s="52">
        <v>59</v>
      </c>
      <c r="B65" s="58" t="s">
        <v>717</v>
      </c>
      <c r="C65" s="58" t="s">
        <v>477</v>
      </c>
      <c r="D65" s="56" t="s">
        <v>348</v>
      </c>
      <c r="E65" s="57">
        <v>10</v>
      </c>
      <c r="F65" s="58" t="s">
        <v>13</v>
      </c>
      <c r="G65" s="57">
        <v>17</v>
      </c>
    </row>
    <row r="66" spans="1:7" ht="30" customHeight="1">
      <c r="A66" s="52">
        <v>60</v>
      </c>
      <c r="B66" s="79" t="s">
        <v>534</v>
      </c>
      <c r="C66" s="79" t="s">
        <v>443</v>
      </c>
      <c r="D66" s="56" t="s">
        <v>360</v>
      </c>
      <c r="E66" s="57">
        <v>10</v>
      </c>
      <c r="F66" s="58" t="s">
        <v>13</v>
      </c>
      <c r="G66" s="57">
        <v>16</v>
      </c>
    </row>
    <row r="67" spans="1:7" ht="30" customHeight="1">
      <c r="A67" s="52">
        <v>61</v>
      </c>
      <c r="B67" s="61" t="s">
        <v>921</v>
      </c>
      <c r="C67" s="61" t="s">
        <v>479</v>
      </c>
      <c r="D67" s="56" t="s">
        <v>417</v>
      </c>
      <c r="E67" s="57">
        <v>10</v>
      </c>
      <c r="F67" s="58" t="s">
        <v>13</v>
      </c>
      <c r="G67" s="59">
        <v>16</v>
      </c>
    </row>
    <row r="68" spans="1:7" ht="30" customHeight="1">
      <c r="A68" s="52">
        <v>62</v>
      </c>
      <c r="B68" s="82" t="s">
        <v>606</v>
      </c>
      <c r="C68" s="82" t="s">
        <v>474</v>
      </c>
      <c r="D68" s="56" t="s">
        <v>366</v>
      </c>
      <c r="E68" s="57">
        <v>10</v>
      </c>
      <c r="F68" s="58" t="s">
        <v>13</v>
      </c>
      <c r="G68" s="57">
        <v>16</v>
      </c>
    </row>
    <row r="69" spans="1:7" ht="30" customHeight="1">
      <c r="A69" s="52">
        <v>63</v>
      </c>
      <c r="B69" s="61" t="s">
        <v>928</v>
      </c>
      <c r="C69" s="61" t="s">
        <v>519</v>
      </c>
      <c r="D69" s="56" t="s">
        <v>417</v>
      </c>
      <c r="E69" s="57">
        <v>10</v>
      </c>
      <c r="F69" s="58" t="s">
        <v>13</v>
      </c>
      <c r="G69" s="59">
        <v>16</v>
      </c>
    </row>
    <row r="70" spans="1:7" ht="30" customHeight="1">
      <c r="A70" s="52">
        <v>64</v>
      </c>
      <c r="B70" s="58" t="s">
        <v>786</v>
      </c>
      <c r="C70" s="58" t="s">
        <v>787</v>
      </c>
      <c r="D70" s="56" t="s">
        <v>430</v>
      </c>
      <c r="E70" s="57">
        <v>10</v>
      </c>
      <c r="F70" s="58" t="s">
        <v>13</v>
      </c>
      <c r="G70" s="57">
        <v>15</v>
      </c>
    </row>
    <row r="71" spans="1:7" ht="30" customHeight="1">
      <c r="A71" s="52">
        <v>65</v>
      </c>
      <c r="B71" s="58" t="s">
        <v>779</v>
      </c>
      <c r="C71" s="58" t="s">
        <v>780</v>
      </c>
      <c r="D71" s="56" t="s">
        <v>430</v>
      </c>
      <c r="E71" s="57">
        <v>10</v>
      </c>
      <c r="F71" s="58" t="s">
        <v>13</v>
      </c>
      <c r="G71" s="57">
        <v>15</v>
      </c>
    </row>
    <row r="72" spans="1:7" ht="30" customHeight="1">
      <c r="A72" s="52">
        <v>66</v>
      </c>
      <c r="B72" s="82" t="s">
        <v>846</v>
      </c>
      <c r="C72" s="82" t="s">
        <v>523</v>
      </c>
      <c r="D72" s="56" t="s">
        <v>362</v>
      </c>
      <c r="E72" s="57">
        <v>10</v>
      </c>
      <c r="F72" s="58" t="s">
        <v>13</v>
      </c>
      <c r="G72" s="57">
        <v>15</v>
      </c>
    </row>
    <row r="73" spans="1:7" ht="30" customHeight="1">
      <c r="A73" s="52">
        <v>67</v>
      </c>
      <c r="B73" s="61" t="s">
        <v>576</v>
      </c>
      <c r="C73" s="61" t="s">
        <v>457</v>
      </c>
      <c r="D73" s="56" t="s">
        <v>417</v>
      </c>
      <c r="E73" s="57">
        <v>10</v>
      </c>
      <c r="F73" s="58" t="s">
        <v>13</v>
      </c>
      <c r="G73" s="59">
        <v>15</v>
      </c>
    </row>
    <row r="74" spans="1:7" ht="30" customHeight="1">
      <c r="A74" s="52">
        <v>68</v>
      </c>
      <c r="B74" s="61" t="s">
        <v>594</v>
      </c>
      <c r="C74" s="61" t="s">
        <v>545</v>
      </c>
      <c r="D74" s="56" t="s">
        <v>417</v>
      </c>
      <c r="E74" s="57">
        <v>10</v>
      </c>
      <c r="F74" s="58" t="s">
        <v>13</v>
      </c>
      <c r="G74" s="59">
        <v>14</v>
      </c>
    </row>
    <row r="75" spans="1:7" ht="30" customHeight="1">
      <c r="A75" s="52">
        <v>69</v>
      </c>
      <c r="B75" s="61" t="s">
        <v>630</v>
      </c>
      <c r="C75" s="61" t="s">
        <v>457</v>
      </c>
      <c r="D75" s="56" t="s">
        <v>417</v>
      </c>
      <c r="E75" s="57">
        <v>10</v>
      </c>
      <c r="F75" s="58" t="s">
        <v>13</v>
      </c>
      <c r="G75" s="59">
        <v>14</v>
      </c>
    </row>
    <row r="76" spans="1:7" ht="30" customHeight="1">
      <c r="A76" s="52">
        <v>70</v>
      </c>
      <c r="B76" s="61" t="s">
        <v>735</v>
      </c>
      <c r="C76" s="61" t="s">
        <v>479</v>
      </c>
      <c r="D76" s="56" t="s">
        <v>417</v>
      </c>
      <c r="E76" s="57">
        <v>10</v>
      </c>
      <c r="F76" s="58" t="s">
        <v>13</v>
      </c>
      <c r="G76" s="59">
        <v>14</v>
      </c>
    </row>
    <row r="77" spans="1:7" ht="30" customHeight="1">
      <c r="A77" s="52">
        <v>71</v>
      </c>
      <c r="B77" s="61" t="s">
        <v>918</v>
      </c>
      <c r="C77" s="61" t="s">
        <v>438</v>
      </c>
      <c r="D77" s="56" t="s">
        <v>417</v>
      </c>
      <c r="E77" s="57">
        <v>10</v>
      </c>
      <c r="F77" s="58" t="s">
        <v>13</v>
      </c>
      <c r="G77" s="59">
        <v>13</v>
      </c>
    </row>
    <row r="78" spans="1:7" ht="30" customHeight="1">
      <c r="A78" s="52">
        <v>72</v>
      </c>
      <c r="B78" s="61" t="s">
        <v>599</v>
      </c>
      <c r="C78" s="61" t="s">
        <v>598</v>
      </c>
      <c r="D78" s="56" t="s">
        <v>417</v>
      </c>
      <c r="E78" s="57">
        <v>10</v>
      </c>
      <c r="F78" s="58" t="s">
        <v>13</v>
      </c>
      <c r="G78" s="59">
        <v>13</v>
      </c>
    </row>
    <row r="79" spans="1:7" ht="30" customHeight="1">
      <c r="A79" s="52">
        <v>73</v>
      </c>
      <c r="B79" s="58" t="s">
        <v>692</v>
      </c>
      <c r="C79" s="58" t="s">
        <v>437</v>
      </c>
      <c r="D79" s="56" t="s">
        <v>348</v>
      </c>
      <c r="E79" s="57">
        <v>10</v>
      </c>
      <c r="F79" s="58" t="s">
        <v>13</v>
      </c>
      <c r="G79" s="57">
        <v>13</v>
      </c>
    </row>
    <row r="80" spans="1:7" ht="30" customHeight="1">
      <c r="A80" s="52">
        <v>74</v>
      </c>
      <c r="B80" s="61" t="s">
        <v>547</v>
      </c>
      <c r="C80" s="61" t="s">
        <v>469</v>
      </c>
      <c r="D80" s="56" t="s">
        <v>417</v>
      </c>
      <c r="E80" s="57">
        <v>10</v>
      </c>
      <c r="F80" s="58" t="s">
        <v>13</v>
      </c>
      <c r="G80" s="59">
        <v>12</v>
      </c>
    </row>
    <row r="81" spans="1:7" ht="30" customHeight="1">
      <c r="A81" s="52">
        <v>75</v>
      </c>
      <c r="B81" s="58" t="s">
        <v>557</v>
      </c>
      <c r="C81" s="58" t="s">
        <v>558</v>
      </c>
      <c r="D81" s="56" t="s">
        <v>364</v>
      </c>
      <c r="E81" s="57">
        <v>10</v>
      </c>
      <c r="F81" s="58" t="s">
        <v>13</v>
      </c>
      <c r="G81" s="57">
        <v>11</v>
      </c>
    </row>
    <row r="82" spans="1:7" ht="30" customHeight="1">
      <c r="A82" s="52">
        <v>76</v>
      </c>
      <c r="B82" s="61" t="s">
        <v>599</v>
      </c>
      <c r="C82" s="61" t="s">
        <v>513</v>
      </c>
      <c r="D82" s="56" t="s">
        <v>417</v>
      </c>
      <c r="E82" s="57">
        <v>10</v>
      </c>
      <c r="F82" s="58" t="s">
        <v>13</v>
      </c>
      <c r="G82" s="59">
        <v>11</v>
      </c>
    </row>
    <row r="83" spans="1:7" ht="30" customHeight="1">
      <c r="A83" s="52">
        <v>77</v>
      </c>
      <c r="B83" s="61" t="s">
        <v>926</v>
      </c>
      <c r="C83" s="61" t="s">
        <v>479</v>
      </c>
      <c r="D83" s="56" t="s">
        <v>417</v>
      </c>
      <c r="E83" s="57">
        <v>10</v>
      </c>
      <c r="F83" s="58" t="s">
        <v>13</v>
      </c>
      <c r="G83" s="59">
        <v>11</v>
      </c>
    </row>
    <row r="84" spans="1:7" ht="30" customHeight="1">
      <c r="A84" s="52">
        <v>78</v>
      </c>
      <c r="B84" s="58" t="s">
        <v>540</v>
      </c>
      <c r="C84" s="58" t="s">
        <v>493</v>
      </c>
      <c r="D84" s="56" t="s">
        <v>373</v>
      </c>
      <c r="E84" s="57">
        <v>10</v>
      </c>
      <c r="F84" s="58" t="s">
        <v>13</v>
      </c>
      <c r="G84" s="57">
        <v>11</v>
      </c>
    </row>
    <row r="85" spans="1:7" ht="30" customHeight="1">
      <c r="A85" s="52">
        <v>79</v>
      </c>
      <c r="B85" s="58" t="s">
        <v>744</v>
      </c>
      <c r="C85" s="58" t="s">
        <v>510</v>
      </c>
      <c r="D85" s="56" t="s">
        <v>350</v>
      </c>
      <c r="E85" s="57">
        <v>10</v>
      </c>
      <c r="F85" s="58" t="s">
        <v>13</v>
      </c>
      <c r="G85" s="57">
        <v>10</v>
      </c>
    </row>
    <row r="86" spans="1:7" ht="30" customHeight="1">
      <c r="A86" s="52">
        <v>80</v>
      </c>
      <c r="B86" s="58" t="s">
        <v>778</v>
      </c>
      <c r="C86" s="58" t="s">
        <v>543</v>
      </c>
      <c r="D86" s="56" t="s">
        <v>430</v>
      </c>
      <c r="E86" s="57">
        <v>10</v>
      </c>
      <c r="F86" s="58" t="s">
        <v>13</v>
      </c>
      <c r="G86" s="57">
        <v>10</v>
      </c>
    </row>
    <row r="87" spans="1:7" ht="30" customHeight="1">
      <c r="A87" s="52">
        <v>81</v>
      </c>
      <c r="B87" s="61" t="s">
        <v>564</v>
      </c>
      <c r="C87" s="61" t="s">
        <v>445</v>
      </c>
      <c r="D87" s="56" t="s">
        <v>417</v>
      </c>
      <c r="E87" s="57">
        <v>10</v>
      </c>
      <c r="F87" s="58" t="s">
        <v>13</v>
      </c>
      <c r="G87" s="59">
        <v>10</v>
      </c>
    </row>
    <row r="88" spans="1:7" ht="30" customHeight="1">
      <c r="A88" s="52">
        <v>82</v>
      </c>
      <c r="B88" s="61" t="s">
        <v>920</v>
      </c>
      <c r="C88" s="61" t="s">
        <v>512</v>
      </c>
      <c r="D88" s="56" t="s">
        <v>417</v>
      </c>
      <c r="E88" s="57">
        <v>10</v>
      </c>
      <c r="F88" s="58" t="s">
        <v>13</v>
      </c>
      <c r="G88" s="59">
        <v>10</v>
      </c>
    </row>
    <row r="89" spans="1:7" ht="30" customHeight="1">
      <c r="A89" s="52">
        <v>83</v>
      </c>
      <c r="B89" s="61" t="s">
        <v>482</v>
      </c>
      <c r="C89" s="61" t="s">
        <v>565</v>
      </c>
      <c r="D89" s="56" t="s">
        <v>417</v>
      </c>
      <c r="E89" s="57">
        <v>10</v>
      </c>
      <c r="F89" s="58" t="s">
        <v>13</v>
      </c>
      <c r="G89" s="59">
        <v>9</v>
      </c>
    </row>
    <row r="90" spans="1:7" ht="30" customHeight="1">
      <c r="A90" s="52">
        <v>84</v>
      </c>
      <c r="B90" s="61" t="s">
        <v>914</v>
      </c>
      <c r="C90" s="61" t="s">
        <v>523</v>
      </c>
      <c r="D90" s="56" t="s">
        <v>417</v>
      </c>
      <c r="E90" s="57">
        <v>10</v>
      </c>
      <c r="F90" s="58" t="s">
        <v>13</v>
      </c>
      <c r="G90" s="59">
        <v>8</v>
      </c>
    </row>
    <row r="91" spans="1:7" ht="30" customHeight="1">
      <c r="A91" s="52">
        <v>85</v>
      </c>
      <c r="B91" s="61" t="s">
        <v>923</v>
      </c>
      <c r="C91" s="61" t="s">
        <v>445</v>
      </c>
      <c r="D91" s="56" t="s">
        <v>417</v>
      </c>
      <c r="E91" s="57">
        <v>10</v>
      </c>
      <c r="F91" s="58" t="s">
        <v>13</v>
      </c>
      <c r="G91" s="59">
        <v>8</v>
      </c>
    </row>
    <row r="92" spans="1:7" ht="30" customHeight="1">
      <c r="A92" s="52">
        <v>86</v>
      </c>
      <c r="B92" s="61" t="s">
        <v>924</v>
      </c>
      <c r="C92" s="61" t="s">
        <v>545</v>
      </c>
      <c r="D92" s="56" t="s">
        <v>417</v>
      </c>
      <c r="E92" s="57">
        <v>10</v>
      </c>
      <c r="F92" s="58" t="s">
        <v>13</v>
      </c>
      <c r="G92" s="59">
        <v>8</v>
      </c>
    </row>
    <row r="93" spans="1:7" ht="30" customHeight="1">
      <c r="A93" s="52">
        <v>87</v>
      </c>
      <c r="B93" s="58" t="s">
        <v>781</v>
      </c>
      <c r="C93" s="58" t="s">
        <v>515</v>
      </c>
      <c r="D93" s="56" t="s">
        <v>430</v>
      </c>
      <c r="E93" s="57">
        <v>10</v>
      </c>
      <c r="F93" s="58" t="s">
        <v>13</v>
      </c>
      <c r="G93" s="57">
        <v>6</v>
      </c>
    </row>
    <row r="94" spans="1:7" ht="30" customHeight="1">
      <c r="A94" s="52">
        <v>88</v>
      </c>
      <c r="B94" s="58" t="s">
        <v>536</v>
      </c>
      <c r="C94" s="58" t="s">
        <v>440</v>
      </c>
      <c r="D94" s="56" t="s">
        <v>366</v>
      </c>
      <c r="E94" s="57">
        <v>10</v>
      </c>
      <c r="F94" s="58" t="s">
        <v>13</v>
      </c>
      <c r="G94" s="57">
        <v>6</v>
      </c>
    </row>
    <row r="95" spans="1:7" ht="30" customHeight="1">
      <c r="A95" s="52">
        <v>89</v>
      </c>
      <c r="B95" s="58" t="s">
        <v>800</v>
      </c>
      <c r="C95" s="58" t="s">
        <v>562</v>
      </c>
      <c r="D95" s="56" t="s">
        <v>388</v>
      </c>
      <c r="E95" s="57">
        <v>10</v>
      </c>
      <c r="F95" s="58" t="s">
        <v>13</v>
      </c>
      <c r="G95" s="57">
        <v>5</v>
      </c>
    </row>
    <row r="96" spans="1:7" ht="30" customHeight="1">
      <c r="A96" s="52">
        <v>90</v>
      </c>
      <c r="B96" s="58" t="s">
        <v>801</v>
      </c>
      <c r="C96" s="58" t="s">
        <v>802</v>
      </c>
      <c r="D96" s="56" t="s">
        <v>388</v>
      </c>
      <c r="E96" s="57">
        <v>10</v>
      </c>
      <c r="F96" s="58" t="s">
        <v>13</v>
      </c>
      <c r="G96" s="57">
        <v>1</v>
      </c>
    </row>
  </sheetData>
  <sheetProtection formatCells="0" autoFilter="0"/>
  <autoFilter ref="A6:G96" xr:uid="{00000000-0009-0000-0000-00000E000000}">
    <sortState xmlns:xlrd2="http://schemas.microsoft.com/office/spreadsheetml/2017/richdata2" ref="A7:G96">
      <sortCondition descending="1" ref="G6:G96"/>
    </sortState>
  </autoFilter>
  <conditionalFormatting sqref="E7:F7 D7:D53 D54:F92 D93:G96 E8:G53">
    <cfRule type="containsBlanks" dxfId="39" priority="104">
      <formula>LEN(TRIM(D7))=0</formula>
    </cfRule>
  </conditionalFormatting>
  <conditionalFormatting sqref="B22:C22">
    <cfRule type="containsBlanks" dxfId="38" priority="144">
      <formula>LEN(TRIM(B22))=0</formula>
    </cfRule>
  </conditionalFormatting>
  <conditionalFormatting sqref="B7:C10">
    <cfRule type="containsBlanks" dxfId="37" priority="143">
      <formula>LEN(TRIM(B7))=0</formula>
    </cfRule>
  </conditionalFormatting>
  <conditionalFormatting sqref="F8:F96">
    <cfRule type="containsBlanks" dxfId="36" priority="142">
      <formula>LEN(TRIM(F8))=0</formula>
    </cfRule>
  </conditionalFormatting>
  <conditionalFormatting sqref="B14:C14">
    <cfRule type="containsBlanks" dxfId="35" priority="141">
      <formula>LEN(TRIM(B14))=0</formula>
    </cfRule>
  </conditionalFormatting>
  <conditionalFormatting sqref="F19:F31">
    <cfRule type="containsBlanks" dxfId="34" priority="130">
      <formula>LEN(TRIM(F19))=0</formula>
    </cfRule>
  </conditionalFormatting>
  <conditionalFormatting sqref="F34:F96">
    <cfRule type="containsBlanks" dxfId="33" priority="129">
      <formula>LEN(TRIM(F34))=0</formula>
    </cfRule>
  </conditionalFormatting>
  <conditionalFormatting sqref="B23:C24">
    <cfRule type="containsBlanks" dxfId="32" priority="128">
      <formula>LEN(TRIM(B23))=0</formula>
    </cfRule>
  </conditionalFormatting>
  <conditionalFormatting sqref="B25:C28">
    <cfRule type="containsBlanks" dxfId="31" priority="127">
      <formula>LEN(TRIM(B25))=0</formula>
    </cfRule>
  </conditionalFormatting>
  <conditionalFormatting sqref="B29:C32">
    <cfRule type="containsBlanks" dxfId="30" priority="126">
      <formula>LEN(TRIM(B29))=0</formula>
    </cfRule>
  </conditionalFormatting>
  <conditionalFormatting sqref="B33:C37">
    <cfRule type="containsBlanks" dxfId="29" priority="125">
      <formula>LEN(TRIM(B33))=0</formula>
    </cfRule>
  </conditionalFormatting>
  <conditionalFormatting sqref="B38:C47">
    <cfRule type="containsBlanks" dxfId="28" priority="124">
      <formula>LEN(TRIM(B38))=0</formula>
    </cfRule>
  </conditionalFormatting>
  <conditionalFormatting sqref="B48:C48">
    <cfRule type="containsBlanks" dxfId="27" priority="123">
      <formula>LEN(TRIM(B48))=0</formula>
    </cfRule>
  </conditionalFormatting>
  <conditionalFormatting sqref="B49:C50">
    <cfRule type="containsBlanks" dxfId="26" priority="122">
      <formula>LEN(TRIM(B49))=0</formula>
    </cfRule>
  </conditionalFormatting>
  <conditionalFormatting sqref="B51:C53">
    <cfRule type="containsBlanks" dxfId="25" priority="121">
      <formula>LEN(TRIM(B51))=0</formula>
    </cfRule>
  </conditionalFormatting>
  <conditionalFormatting sqref="B54:C57">
    <cfRule type="containsBlanks" dxfId="24" priority="119">
      <formula>LEN(TRIM(B54))=0</formula>
    </cfRule>
  </conditionalFormatting>
  <conditionalFormatting sqref="G54:G57">
    <cfRule type="containsBlanks" dxfId="23" priority="118">
      <formula>LEN(TRIM(G54))=0</formula>
    </cfRule>
  </conditionalFormatting>
  <conditionalFormatting sqref="B58:C61">
    <cfRule type="containsBlanks" dxfId="22" priority="117">
      <formula>LEN(TRIM(B58))=0</formula>
    </cfRule>
  </conditionalFormatting>
  <conditionalFormatting sqref="G58:G61">
    <cfRule type="containsBlanks" dxfId="21" priority="116">
      <formula>LEN(TRIM(G58))=0</formula>
    </cfRule>
  </conditionalFormatting>
  <conditionalFormatting sqref="B62:C71">
    <cfRule type="containsBlanks" dxfId="20" priority="115">
      <formula>LEN(TRIM(B62))=0</formula>
    </cfRule>
  </conditionalFormatting>
  <conditionalFormatting sqref="G62:G71">
    <cfRule type="containsBlanks" dxfId="19" priority="114">
      <formula>LEN(TRIM(G62))=0</formula>
    </cfRule>
  </conditionalFormatting>
  <conditionalFormatting sqref="B72:C85">
    <cfRule type="containsBlanks" dxfId="18" priority="113">
      <formula>LEN(TRIM(B72))=0</formula>
    </cfRule>
  </conditionalFormatting>
  <conditionalFormatting sqref="G72:G85">
    <cfRule type="containsBlanks" dxfId="17" priority="112">
      <formula>LEN(TRIM(G72))=0</formula>
    </cfRule>
  </conditionalFormatting>
  <conditionalFormatting sqref="B86:C92">
    <cfRule type="containsBlanks" dxfId="16" priority="111">
      <formula>LEN(TRIM(B86))=0</formula>
    </cfRule>
  </conditionalFormatting>
  <conditionalFormatting sqref="G86:G92">
    <cfRule type="containsBlanks" dxfId="15" priority="110">
      <formula>LEN(TRIM(G86))=0</formula>
    </cfRule>
  </conditionalFormatting>
  <conditionalFormatting sqref="B93:C96">
    <cfRule type="containsBlanks" dxfId="14" priority="109">
      <formula>LEN(TRIM(B93))=0</formula>
    </cfRule>
  </conditionalFormatting>
  <dataValidations count="1">
    <dataValidation type="list" allowBlank="1" showInputMessage="1" showErrorMessage="1" sqref="F7:F96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93"/>
  <sheetViews>
    <sheetView tabSelected="1" zoomScale="50" zoomScaleNormal="67" workbookViewId="0">
      <selection activeCell="L11" sqref="L1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45" customWidth="1"/>
    <col min="8" max="8" width="17.1640625" style="12" customWidth="1"/>
    <col min="9" max="16384" width="9.1640625" style="12"/>
  </cols>
  <sheetData>
    <row r="1" spans="1:7" ht="15" customHeight="1">
      <c r="A1" s="43"/>
      <c r="B1" s="41" t="s">
        <v>296</v>
      </c>
      <c r="C1" s="49" t="s">
        <v>314</v>
      </c>
      <c r="D1" s="13"/>
    </row>
    <row r="2" spans="1:7" ht="35.25" customHeight="1">
      <c r="A2" s="43"/>
      <c r="B2" s="41" t="s">
        <v>340</v>
      </c>
      <c r="C2" s="50" t="s">
        <v>36</v>
      </c>
    </row>
    <row r="3" spans="1:7" ht="15" customHeight="1">
      <c r="A3" s="43"/>
      <c r="B3" s="41" t="s">
        <v>341</v>
      </c>
      <c r="C3" s="42" t="s">
        <v>15</v>
      </c>
    </row>
    <row r="4" spans="1:7" ht="16">
      <c r="A4" s="43"/>
      <c r="B4" s="41" t="s">
        <v>342</v>
      </c>
      <c r="C4" s="42">
        <v>11</v>
      </c>
    </row>
    <row r="5" spans="1:7" ht="16">
      <c r="A5" s="43"/>
      <c r="B5" s="41" t="s">
        <v>343</v>
      </c>
      <c r="C5" s="44">
        <v>44144</v>
      </c>
    </row>
    <row r="6" spans="1:7" ht="68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/>
      <c r="G6" s="46"/>
    </row>
    <row r="7" spans="1:7" ht="30" customHeight="1">
      <c r="A7" s="54">
        <v>1</v>
      </c>
      <c r="B7" s="55" t="s">
        <v>930</v>
      </c>
      <c r="C7" s="55" t="s">
        <v>457</v>
      </c>
      <c r="D7" s="56" t="s">
        <v>417</v>
      </c>
      <c r="E7" s="57">
        <v>11</v>
      </c>
      <c r="F7" s="58" t="s">
        <v>2</v>
      </c>
      <c r="G7" s="59">
        <v>53</v>
      </c>
    </row>
    <row r="8" spans="1:7" ht="30" customHeight="1">
      <c r="A8" s="54">
        <v>2</v>
      </c>
      <c r="B8" s="60" t="s">
        <v>837</v>
      </c>
      <c r="C8" s="60" t="s">
        <v>838</v>
      </c>
      <c r="D8" s="56" t="s">
        <v>392</v>
      </c>
      <c r="E8" s="57">
        <v>11</v>
      </c>
      <c r="F8" s="58" t="s">
        <v>2</v>
      </c>
      <c r="G8" s="57">
        <v>52</v>
      </c>
    </row>
    <row r="9" spans="1:7" ht="30" customHeight="1">
      <c r="A9" s="54">
        <v>3</v>
      </c>
      <c r="B9" s="58" t="s">
        <v>618</v>
      </c>
      <c r="C9" s="58" t="s">
        <v>803</v>
      </c>
      <c r="D9" s="56" t="s">
        <v>388</v>
      </c>
      <c r="E9" s="57">
        <v>11</v>
      </c>
      <c r="F9" s="58" t="s">
        <v>2</v>
      </c>
      <c r="G9" s="57">
        <v>51</v>
      </c>
    </row>
    <row r="10" spans="1:7" ht="30" customHeight="1">
      <c r="A10" s="54">
        <v>4</v>
      </c>
      <c r="B10" s="60" t="s">
        <v>833</v>
      </c>
      <c r="C10" s="60" t="s">
        <v>834</v>
      </c>
      <c r="D10" s="56" t="s">
        <v>392</v>
      </c>
      <c r="E10" s="57">
        <v>11</v>
      </c>
      <c r="F10" s="58" t="s">
        <v>2</v>
      </c>
      <c r="G10" s="57">
        <v>50</v>
      </c>
    </row>
    <row r="11" spans="1:7" ht="30" customHeight="1">
      <c r="A11" s="54">
        <v>5</v>
      </c>
      <c r="B11" s="60" t="s">
        <v>828</v>
      </c>
      <c r="C11" s="60" t="s">
        <v>528</v>
      </c>
      <c r="D11" s="56" t="s">
        <v>392</v>
      </c>
      <c r="E11" s="57">
        <v>11</v>
      </c>
      <c r="F11" s="58" t="s">
        <v>2</v>
      </c>
      <c r="G11" s="57">
        <v>50</v>
      </c>
    </row>
    <row r="12" spans="1:7" ht="30" customHeight="1">
      <c r="A12" s="54">
        <v>6</v>
      </c>
      <c r="B12" s="61" t="s">
        <v>931</v>
      </c>
      <c r="C12" s="61" t="s">
        <v>522</v>
      </c>
      <c r="D12" s="56" t="s">
        <v>417</v>
      </c>
      <c r="E12" s="57">
        <v>11</v>
      </c>
      <c r="F12" s="58" t="s">
        <v>2</v>
      </c>
      <c r="G12" s="59">
        <v>50</v>
      </c>
    </row>
    <row r="13" spans="1:7" ht="30" customHeight="1">
      <c r="A13" s="54">
        <v>7</v>
      </c>
      <c r="B13" s="58" t="s">
        <v>633</v>
      </c>
      <c r="C13" s="58" t="s">
        <v>637</v>
      </c>
      <c r="D13" s="56" t="s">
        <v>429</v>
      </c>
      <c r="E13" s="57">
        <v>11</v>
      </c>
      <c r="F13" s="58" t="s">
        <v>2</v>
      </c>
      <c r="G13" s="57">
        <v>48</v>
      </c>
    </row>
    <row r="14" spans="1:7" ht="30" customHeight="1">
      <c r="A14" s="54">
        <v>8</v>
      </c>
      <c r="B14" s="55" t="s">
        <v>943</v>
      </c>
      <c r="C14" s="55" t="s">
        <v>495</v>
      </c>
      <c r="D14" s="56" t="s">
        <v>417</v>
      </c>
      <c r="E14" s="57">
        <v>11</v>
      </c>
      <c r="F14" s="62" t="s">
        <v>2</v>
      </c>
      <c r="G14" s="59">
        <v>48</v>
      </c>
    </row>
    <row r="15" spans="1:7" ht="30" customHeight="1">
      <c r="A15" s="54">
        <v>9</v>
      </c>
      <c r="B15" s="58" t="s">
        <v>592</v>
      </c>
      <c r="C15" s="58" t="s">
        <v>479</v>
      </c>
      <c r="D15" s="56" t="s">
        <v>348</v>
      </c>
      <c r="E15" s="57">
        <v>11</v>
      </c>
      <c r="F15" s="58" t="s">
        <v>3</v>
      </c>
      <c r="G15" s="57">
        <v>45</v>
      </c>
    </row>
    <row r="16" spans="1:7" ht="30" customHeight="1">
      <c r="A16" s="54">
        <v>10</v>
      </c>
      <c r="B16" s="58" t="s">
        <v>723</v>
      </c>
      <c r="C16" s="58" t="s">
        <v>479</v>
      </c>
      <c r="D16" s="56" t="s">
        <v>348</v>
      </c>
      <c r="E16" s="57">
        <v>11</v>
      </c>
      <c r="F16" s="58" t="s">
        <v>3</v>
      </c>
      <c r="G16" s="57">
        <v>45</v>
      </c>
    </row>
    <row r="17" spans="1:7" ht="30" customHeight="1">
      <c r="A17" s="54">
        <v>11</v>
      </c>
      <c r="B17" s="63" t="s">
        <v>835</v>
      </c>
      <c r="C17" s="63" t="s">
        <v>836</v>
      </c>
      <c r="D17" s="56" t="s">
        <v>392</v>
      </c>
      <c r="E17" s="57">
        <v>11</v>
      </c>
      <c r="F17" s="58" t="s">
        <v>3</v>
      </c>
      <c r="G17" s="57">
        <v>45</v>
      </c>
    </row>
    <row r="18" spans="1:7" ht="30" customHeight="1">
      <c r="A18" s="54">
        <v>12</v>
      </c>
      <c r="B18" s="64" t="s">
        <v>932</v>
      </c>
      <c r="C18" s="64" t="s">
        <v>454</v>
      </c>
      <c r="D18" s="56" t="s">
        <v>417</v>
      </c>
      <c r="E18" s="57">
        <v>11</v>
      </c>
      <c r="F18" s="58" t="s">
        <v>3</v>
      </c>
      <c r="G18" s="59">
        <v>45</v>
      </c>
    </row>
    <row r="19" spans="1:7" ht="30" customHeight="1">
      <c r="A19" s="54">
        <v>13</v>
      </c>
      <c r="B19" s="64" t="s">
        <v>564</v>
      </c>
      <c r="C19" s="64" t="s">
        <v>545</v>
      </c>
      <c r="D19" s="56" t="s">
        <v>417</v>
      </c>
      <c r="E19" s="57">
        <v>11</v>
      </c>
      <c r="F19" s="58" t="s">
        <v>3</v>
      </c>
      <c r="G19" s="59">
        <v>45</v>
      </c>
    </row>
    <row r="20" spans="1:7" ht="30" customHeight="1">
      <c r="A20" s="54">
        <v>14</v>
      </c>
      <c r="B20" s="58" t="s">
        <v>755</v>
      </c>
      <c r="C20" s="58" t="s">
        <v>457</v>
      </c>
      <c r="D20" s="56" t="s">
        <v>388</v>
      </c>
      <c r="E20" s="57">
        <v>11</v>
      </c>
      <c r="F20" s="58" t="s">
        <v>3</v>
      </c>
      <c r="G20" s="57">
        <v>44</v>
      </c>
    </row>
    <row r="21" spans="1:7" ht="30" customHeight="1">
      <c r="A21" s="54">
        <v>15</v>
      </c>
      <c r="B21" s="65" t="s">
        <v>482</v>
      </c>
      <c r="C21" s="65" t="s">
        <v>441</v>
      </c>
      <c r="D21" s="56" t="s">
        <v>358</v>
      </c>
      <c r="E21" s="57">
        <v>11</v>
      </c>
      <c r="F21" s="58" t="s">
        <v>3</v>
      </c>
      <c r="G21" s="57">
        <v>44</v>
      </c>
    </row>
    <row r="22" spans="1:7" ht="30" customHeight="1">
      <c r="A22" s="54">
        <v>16</v>
      </c>
      <c r="B22" s="66" t="s">
        <v>967</v>
      </c>
      <c r="C22" s="66" t="s">
        <v>572</v>
      </c>
      <c r="D22" s="56" t="s">
        <v>412</v>
      </c>
      <c r="E22" s="57">
        <v>11</v>
      </c>
      <c r="F22" s="58" t="s">
        <v>3</v>
      </c>
      <c r="G22" s="57">
        <v>43</v>
      </c>
    </row>
    <row r="23" spans="1:7" ht="30" customHeight="1">
      <c r="A23" s="54">
        <v>17</v>
      </c>
      <c r="B23" s="66" t="s">
        <v>617</v>
      </c>
      <c r="C23" s="66" t="s">
        <v>454</v>
      </c>
      <c r="D23" s="56" t="s">
        <v>367</v>
      </c>
      <c r="E23" s="57">
        <v>11</v>
      </c>
      <c r="F23" s="58" t="s">
        <v>3</v>
      </c>
      <c r="G23" s="57">
        <v>43</v>
      </c>
    </row>
    <row r="24" spans="1:7" ht="30" customHeight="1">
      <c r="A24" s="54">
        <v>18</v>
      </c>
      <c r="B24" s="67" t="s">
        <v>934</v>
      </c>
      <c r="C24" s="67" t="s">
        <v>448</v>
      </c>
      <c r="D24" s="56" t="s">
        <v>417</v>
      </c>
      <c r="E24" s="57">
        <v>11</v>
      </c>
      <c r="F24" s="58" t="s">
        <v>3</v>
      </c>
      <c r="G24" s="59">
        <v>43</v>
      </c>
    </row>
    <row r="25" spans="1:7" ht="30" customHeight="1">
      <c r="A25" s="54">
        <v>19</v>
      </c>
      <c r="B25" s="67" t="s">
        <v>939</v>
      </c>
      <c r="C25" s="67" t="s">
        <v>940</v>
      </c>
      <c r="D25" s="56" t="s">
        <v>417</v>
      </c>
      <c r="E25" s="57">
        <v>11</v>
      </c>
      <c r="F25" s="58" t="s">
        <v>3</v>
      </c>
      <c r="G25" s="59">
        <v>42</v>
      </c>
    </row>
    <row r="26" spans="1:7" ht="30" customHeight="1">
      <c r="A26" s="54">
        <v>20</v>
      </c>
      <c r="B26" s="67" t="s">
        <v>619</v>
      </c>
      <c r="C26" s="67" t="s">
        <v>479</v>
      </c>
      <c r="D26" s="56" t="s">
        <v>417</v>
      </c>
      <c r="E26" s="57">
        <v>11</v>
      </c>
      <c r="F26" s="58" t="s">
        <v>3</v>
      </c>
      <c r="G26" s="59">
        <v>42</v>
      </c>
    </row>
    <row r="27" spans="1:7" ht="30" customHeight="1">
      <c r="A27" s="54">
        <v>21</v>
      </c>
      <c r="B27" s="68" t="s">
        <v>933</v>
      </c>
      <c r="C27" s="68" t="s">
        <v>480</v>
      </c>
      <c r="D27" s="56" t="s">
        <v>417</v>
      </c>
      <c r="E27" s="57">
        <v>11</v>
      </c>
      <c r="F27" s="58" t="s">
        <v>3</v>
      </c>
      <c r="G27" s="59">
        <v>41</v>
      </c>
    </row>
    <row r="28" spans="1:7" ht="30" customHeight="1">
      <c r="A28" s="54">
        <v>22</v>
      </c>
      <c r="B28" s="67" t="s">
        <v>935</v>
      </c>
      <c r="C28" s="67" t="s">
        <v>490</v>
      </c>
      <c r="D28" s="56" t="s">
        <v>417</v>
      </c>
      <c r="E28" s="57">
        <v>11</v>
      </c>
      <c r="F28" s="58" t="s">
        <v>3</v>
      </c>
      <c r="G28" s="59">
        <v>40</v>
      </c>
    </row>
    <row r="29" spans="1:7" ht="30" customHeight="1">
      <c r="A29" s="54">
        <v>23</v>
      </c>
      <c r="B29" s="69" t="s">
        <v>736</v>
      </c>
      <c r="C29" s="69" t="s">
        <v>457</v>
      </c>
      <c r="D29" s="56" t="s">
        <v>396</v>
      </c>
      <c r="E29" s="57">
        <v>11</v>
      </c>
      <c r="F29" s="62" t="s">
        <v>3</v>
      </c>
      <c r="G29" s="57">
        <v>39</v>
      </c>
    </row>
    <row r="30" spans="1:7" ht="30" customHeight="1">
      <c r="A30" s="54">
        <v>24</v>
      </c>
      <c r="B30" s="69" t="s">
        <v>850</v>
      </c>
      <c r="C30" s="69" t="s">
        <v>436</v>
      </c>
      <c r="D30" s="56" t="s">
        <v>362</v>
      </c>
      <c r="E30" s="57">
        <v>11</v>
      </c>
      <c r="F30" s="58" t="s">
        <v>13</v>
      </c>
      <c r="G30" s="70">
        <v>38</v>
      </c>
    </row>
    <row r="31" spans="1:7" ht="30" customHeight="1">
      <c r="A31" s="54">
        <v>25</v>
      </c>
      <c r="B31" s="71" t="s">
        <v>688</v>
      </c>
      <c r="C31" s="71" t="s">
        <v>491</v>
      </c>
      <c r="D31" s="56" t="s">
        <v>380</v>
      </c>
      <c r="E31" s="57">
        <v>11</v>
      </c>
      <c r="F31" s="58" t="s">
        <v>13</v>
      </c>
      <c r="G31" s="57">
        <v>38</v>
      </c>
    </row>
    <row r="32" spans="1:7" ht="30" customHeight="1">
      <c r="A32" s="54">
        <v>26</v>
      </c>
      <c r="B32" s="66" t="s">
        <v>483</v>
      </c>
      <c r="C32" s="66" t="s">
        <v>484</v>
      </c>
      <c r="D32" s="56" t="s">
        <v>358</v>
      </c>
      <c r="E32" s="57">
        <v>11</v>
      </c>
      <c r="F32" s="58" t="s">
        <v>13</v>
      </c>
      <c r="G32" s="57">
        <v>38</v>
      </c>
    </row>
    <row r="33" spans="1:7" ht="30" customHeight="1">
      <c r="A33" s="54">
        <v>27</v>
      </c>
      <c r="B33" s="69" t="s">
        <v>849</v>
      </c>
      <c r="C33" s="69" t="s">
        <v>493</v>
      </c>
      <c r="D33" s="56" t="s">
        <v>362</v>
      </c>
      <c r="E33" s="57">
        <v>11</v>
      </c>
      <c r="F33" s="58" t="s">
        <v>13</v>
      </c>
      <c r="G33" s="70">
        <v>38</v>
      </c>
    </row>
    <row r="34" spans="1:7" ht="30" customHeight="1">
      <c r="A34" s="54">
        <v>28</v>
      </c>
      <c r="B34" s="66" t="s">
        <v>722</v>
      </c>
      <c r="C34" s="66" t="s">
        <v>715</v>
      </c>
      <c r="D34" s="56" t="s">
        <v>348</v>
      </c>
      <c r="E34" s="57">
        <v>11</v>
      </c>
      <c r="F34" s="58" t="s">
        <v>13</v>
      </c>
      <c r="G34" s="57">
        <v>37</v>
      </c>
    </row>
    <row r="35" spans="1:7" ht="30" customHeight="1">
      <c r="A35" s="54">
        <v>29</v>
      </c>
      <c r="B35" s="72" t="s">
        <v>648</v>
      </c>
      <c r="C35" s="72" t="s">
        <v>457</v>
      </c>
      <c r="D35" s="56" t="s">
        <v>375</v>
      </c>
      <c r="E35" s="57">
        <v>11</v>
      </c>
      <c r="F35" s="58" t="s">
        <v>13</v>
      </c>
      <c r="G35" s="73">
        <v>37</v>
      </c>
    </row>
    <row r="36" spans="1:7" ht="30" customHeight="1">
      <c r="A36" s="54">
        <v>30</v>
      </c>
      <c r="B36" s="69" t="s">
        <v>650</v>
      </c>
      <c r="C36" s="69" t="s">
        <v>739</v>
      </c>
      <c r="D36" s="56" t="s">
        <v>396</v>
      </c>
      <c r="E36" s="57">
        <v>11</v>
      </c>
      <c r="F36" s="58" t="s">
        <v>13</v>
      </c>
      <c r="G36" s="57">
        <v>37</v>
      </c>
    </row>
    <row r="37" spans="1:7" ht="30" customHeight="1">
      <c r="A37" s="54">
        <v>31</v>
      </c>
      <c r="B37" s="67" t="s">
        <v>938</v>
      </c>
      <c r="C37" s="67" t="s">
        <v>438</v>
      </c>
      <c r="D37" s="56" t="s">
        <v>417</v>
      </c>
      <c r="E37" s="57">
        <v>11</v>
      </c>
      <c r="F37" s="58" t="s">
        <v>13</v>
      </c>
      <c r="G37" s="59">
        <v>36</v>
      </c>
    </row>
    <row r="38" spans="1:7" ht="30" customHeight="1">
      <c r="A38" s="54">
        <v>32</v>
      </c>
      <c r="B38" s="64" t="s">
        <v>720</v>
      </c>
      <c r="C38" s="64" t="s">
        <v>737</v>
      </c>
      <c r="D38" s="56" t="s">
        <v>417</v>
      </c>
      <c r="E38" s="57">
        <v>11</v>
      </c>
      <c r="F38" s="58" t="s">
        <v>13</v>
      </c>
      <c r="G38" s="59">
        <v>36</v>
      </c>
    </row>
    <row r="39" spans="1:7" ht="30" customHeight="1">
      <c r="A39" s="54">
        <v>33</v>
      </c>
      <c r="B39" s="66" t="s">
        <v>687</v>
      </c>
      <c r="C39" s="66" t="s">
        <v>479</v>
      </c>
      <c r="D39" s="56" t="s">
        <v>380</v>
      </c>
      <c r="E39" s="57">
        <v>11</v>
      </c>
      <c r="F39" s="58" t="s">
        <v>13</v>
      </c>
      <c r="G39" s="57">
        <v>35</v>
      </c>
    </row>
    <row r="40" spans="1:7" ht="30" customHeight="1">
      <c r="A40" s="54">
        <v>34</v>
      </c>
      <c r="B40" s="74" t="s">
        <v>945</v>
      </c>
      <c r="C40" s="61" t="s">
        <v>562</v>
      </c>
      <c r="D40" s="56" t="s">
        <v>417</v>
      </c>
      <c r="E40" s="57">
        <v>11</v>
      </c>
      <c r="F40" s="58" t="s">
        <v>13</v>
      </c>
      <c r="G40" s="59">
        <v>35</v>
      </c>
    </row>
    <row r="41" spans="1:7" ht="30" customHeight="1">
      <c r="A41" s="54">
        <v>35</v>
      </c>
      <c r="B41" s="75" t="s">
        <v>936</v>
      </c>
      <c r="C41" s="55" t="s">
        <v>439</v>
      </c>
      <c r="D41" s="56" t="s">
        <v>417</v>
      </c>
      <c r="E41" s="57">
        <v>11</v>
      </c>
      <c r="F41" s="58" t="s">
        <v>13</v>
      </c>
      <c r="G41" s="59">
        <v>34</v>
      </c>
    </row>
    <row r="42" spans="1:7" ht="30" customHeight="1">
      <c r="A42" s="54">
        <v>36</v>
      </c>
      <c r="B42" s="76" t="s">
        <v>991</v>
      </c>
      <c r="C42" s="52" t="s">
        <v>607</v>
      </c>
      <c r="D42" s="56" t="s">
        <v>366</v>
      </c>
      <c r="E42" s="57">
        <v>11</v>
      </c>
      <c r="F42" s="58" t="s">
        <v>13</v>
      </c>
      <c r="G42" s="77">
        <v>34</v>
      </c>
    </row>
    <row r="43" spans="1:7" ht="30" customHeight="1">
      <c r="A43" s="54">
        <v>37</v>
      </c>
      <c r="B43" s="78" t="s">
        <v>549</v>
      </c>
      <c r="C43" s="79" t="s">
        <v>523</v>
      </c>
      <c r="D43" s="56" t="s">
        <v>360</v>
      </c>
      <c r="E43" s="57">
        <v>11</v>
      </c>
      <c r="F43" s="58" t="s">
        <v>13</v>
      </c>
      <c r="G43" s="57">
        <v>33</v>
      </c>
    </row>
    <row r="44" spans="1:7" ht="30" customHeight="1">
      <c r="A44" s="54">
        <v>38</v>
      </c>
      <c r="B44" s="80" t="s">
        <v>684</v>
      </c>
      <c r="C44" s="58" t="s">
        <v>538</v>
      </c>
      <c r="D44" s="56" t="s">
        <v>380</v>
      </c>
      <c r="E44" s="57">
        <v>11</v>
      </c>
      <c r="F44" s="58" t="s">
        <v>13</v>
      </c>
      <c r="G44" s="57">
        <v>33</v>
      </c>
    </row>
    <row r="45" spans="1:7" ht="30" customHeight="1">
      <c r="A45" s="54">
        <v>39</v>
      </c>
      <c r="B45" s="80" t="s">
        <v>485</v>
      </c>
      <c r="C45" s="58" t="s">
        <v>449</v>
      </c>
      <c r="D45" s="56" t="s">
        <v>358</v>
      </c>
      <c r="E45" s="57">
        <v>11</v>
      </c>
      <c r="F45" s="58" t="s">
        <v>13</v>
      </c>
      <c r="G45" s="57">
        <v>32</v>
      </c>
    </row>
    <row r="46" spans="1:7" ht="30" customHeight="1">
      <c r="A46" s="54">
        <v>40</v>
      </c>
      <c r="B46" s="80" t="s">
        <v>747</v>
      </c>
      <c r="C46" s="58" t="s">
        <v>523</v>
      </c>
      <c r="D46" s="56" t="s">
        <v>350</v>
      </c>
      <c r="E46" s="57">
        <v>11</v>
      </c>
      <c r="F46" s="58" t="s">
        <v>13</v>
      </c>
      <c r="G46" s="57">
        <v>32</v>
      </c>
    </row>
    <row r="47" spans="1:7" ht="30" customHeight="1">
      <c r="A47" s="54">
        <v>41</v>
      </c>
      <c r="B47" s="75" t="s">
        <v>946</v>
      </c>
      <c r="C47" s="55" t="s">
        <v>471</v>
      </c>
      <c r="D47" s="56" t="s">
        <v>417</v>
      </c>
      <c r="E47" s="57">
        <v>11</v>
      </c>
      <c r="F47" s="58" t="s">
        <v>13</v>
      </c>
      <c r="G47" s="59">
        <v>32</v>
      </c>
    </row>
    <row r="48" spans="1:7" ht="30" customHeight="1">
      <c r="A48" s="54">
        <v>42</v>
      </c>
      <c r="B48" s="80" t="s">
        <v>488</v>
      </c>
      <c r="C48" s="58" t="s">
        <v>12</v>
      </c>
      <c r="D48" s="56" t="s">
        <v>358</v>
      </c>
      <c r="E48" s="57">
        <v>11</v>
      </c>
      <c r="F48" s="58" t="s">
        <v>13</v>
      </c>
      <c r="G48" s="57">
        <v>31</v>
      </c>
    </row>
    <row r="49" spans="1:7" ht="30" customHeight="1">
      <c r="A49" s="54">
        <v>43</v>
      </c>
      <c r="B49" s="80" t="s">
        <v>685</v>
      </c>
      <c r="C49" s="58" t="s">
        <v>686</v>
      </c>
      <c r="D49" s="56" t="s">
        <v>380</v>
      </c>
      <c r="E49" s="57">
        <v>11</v>
      </c>
      <c r="F49" s="58" t="s">
        <v>13</v>
      </c>
      <c r="G49" s="57">
        <v>31</v>
      </c>
    </row>
    <row r="50" spans="1:7" ht="30" customHeight="1">
      <c r="A50" s="54">
        <v>44</v>
      </c>
      <c r="B50" s="80" t="s">
        <v>724</v>
      </c>
      <c r="C50" s="58" t="s">
        <v>562</v>
      </c>
      <c r="D50" s="56" t="s">
        <v>348</v>
      </c>
      <c r="E50" s="57">
        <v>11</v>
      </c>
      <c r="F50" s="58" t="s">
        <v>13</v>
      </c>
      <c r="G50" s="57">
        <v>31</v>
      </c>
    </row>
    <row r="51" spans="1:7" ht="30" customHeight="1">
      <c r="A51" s="54">
        <v>45</v>
      </c>
      <c r="B51" s="74" t="s">
        <v>894</v>
      </c>
      <c r="C51" s="61" t="s">
        <v>479</v>
      </c>
      <c r="D51" s="56" t="s">
        <v>417</v>
      </c>
      <c r="E51" s="57">
        <v>11</v>
      </c>
      <c r="F51" s="58" t="s">
        <v>13</v>
      </c>
      <c r="G51" s="59">
        <v>30</v>
      </c>
    </row>
    <row r="52" spans="1:7" ht="30" customHeight="1">
      <c r="A52" s="54">
        <v>46</v>
      </c>
      <c r="B52" s="81" t="s">
        <v>831</v>
      </c>
      <c r="C52" s="60" t="s">
        <v>832</v>
      </c>
      <c r="D52" s="56" t="s">
        <v>392</v>
      </c>
      <c r="E52" s="57">
        <v>11</v>
      </c>
      <c r="F52" s="58" t="s">
        <v>13</v>
      </c>
      <c r="G52" s="57">
        <v>30</v>
      </c>
    </row>
    <row r="53" spans="1:7" ht="30" customHeight="1">
      <c r="A53" s="54">
        <v>47</v>
      </c>
      <c r="B53" s="74" t="s">
        <v>929</v>
      </c>
      <c r="C53" s="61" t="s">
        <v>754</v>
      </c>
      <c r="D53" s="56" t="s">
        <v>417</v>
      </c>
      <c r="E53" s="57">
        <v>11</v>
      </c>
      <c r="F53" s="58" t="s">
        <v>13</v>
      </c>
      <c r="G53" s="59">
        <v>30</v>
      </c>
    </row>
    <row r="54" spans="1:7" ht="30" customHeight="1">
      <c r="A54" s="54">
        <v>48</v>
      </c>
      <c r="B54" s="81" t="s">
        <v>830</v>
      </c>
      <c r="C54" s="60" t="s">
        <v>494</v>
      </c>
      <c r="D54" s="56" t="s">
        <v>392</v>
      </c>
      <c r="E54" s="57">
        <v>11</v>
      </c>
      <c r="F54" s="58" t="s">
        <v>13</v>
      </c>
      <c r="G54" s="57">
        <v>29</v>
      </c>
    </row>
    <row r="55" spans="1:7" ht="30" customHeight="1">
      <c r="A55" s="54">
        <v>49</v>
      </c>
      <c r="B55" s="80" t="s">
        <v>804</v>
      </c>
      <c r="C55" s="58" t="s">
        <v>581</v>
      </c>
      <c r="D55" s="56" t="s">
        <v>388</v>
      </c>
      <c r="E55" s="57">
        <v>11</v>
      </c>
      <c r="F55" s="58" t="s">
        <v>13</v>
      </c>
      <c r="G55" s="57">
        <v>28</v>
      </c>
    </row>
    <row r="56" spans="1:7" ht="30" customHeight="1">
      <c r="A56" s="54">
        <v>50</v>
      </c>
      <c r="B56" s="74" t="s">
        <v>941</v>
      </c>
      <c r="C56" s="61" t="s">
        <v>535</v>
      </c>
      <c r="D56" s="56" t="s">
        <v>417</v>
      </c>
      <c r="E56" s="57">
        <v>11</v>
      </c>
      <c r="F56" s="58" t="s">
        <v>13</v>
      </c>
      <c r="G56" s="59">
        <v>28</v>
      </c>
    </row>
    <row r="57" spans="1:7" ht="30" customHeight="1">
      <c r="A57" s="54">
        <v>51</v>
      </c>
      <c r="B57" s="80" t="s">
        <v>610</v>
      </c>
      <c r="C57" s="58" t="s">
        <v>562</v>
      </c>
      <c r="D57" s="56" t="s">
        <v>366</v>
      </c>
      <c r="E57" s="57">
        <v>11</v>
      </c>
      <c r="F57" s="58" t="s">
        <v>13</v>
      </c>
      <c r="G57" s="57">
        <v>27</v>
      </c>
    </row>
    <row r="58" spans="1:7" ht="30" customHeight="1">
      <c r="A58" s="54">
        <v>52</v>
      </c>
      <c r="B58" s="80" t="s">
        <v>489</v>
      </c>
      <c r="C58" s="58" t="s">
        <v>490</v>
      </c>
      <c r="D58" s="56" t="s">
        <v>358</v>
      </c>
      <c r="E58" s="57">
        <v>11</v>
      </c>
      <c r="F58" s="58" t="s">
        <v>13</v>
      </c>
      <c r="G58" s="57">
        <v>27</v>
      </c>
    </row>
    <row r="59" spans="1:7" ht="30" customHeight="1">
      <c r="A59" s="54">
        <v>53</v>
      </c>
      <c r="B59" s="74" t="s">
        <v>937</v>
      </c>
      <c r="C59" s="61" t="s">
        <v>479</v>
      </c>
      <c r="D59" s="56" t="s">
        <v>417</v>
      </c>
      <c r="E59" s="57">
        <v>11</v>
      </c>
      <c r="F59" s="58" t="s">
        <v>13</v>
      </c>
      <c r="G59" s="59">
        <v>27</v>
      </c>
    </row>
    <row r="60" spans="1:7" ht="30" customHeight="1">
      <c r="A60" s="54">
        <v>54</v>
      </c>
      <c r="B60" s="74" t="s">
        <v>942</v>
      </c>
      <c r="C60" s="61" t="s">
        <v>905</v>
      </c>
      <c r="D60" s="56" t="s">
        <v>417</v>
      </c>
      <c r="E60" s="57">
        <v>11</v>
      </c>
      <c r="F60" s="58" t="s">
        <v>13</v>
      </c>
      <c r="G60" s="59">
        <v>27</v>
      </c>
    </row>
    <row r="61" spans="1:7" ht="30" customHeight="1">
      <c r="A61" s="54">
        <v>55</v>
      </c>
      <c r="B61" s="80" t="s">
        <v>560</v>
      </c>
      <c r="C61" s="58" t="s">
        <v>479</v>
      </c>
      <c r="D61" s="56" t="s">
        <v>348</v>
      </c>
      <c r="E61" s="57">
        <v>11</v>
      </c>
      <c r="F61" s="58" t="s">
        <v>13</v>
      </c>
      <c r="G61" s="57">
        <v>26</v>
      </c>
    </row>
    <row r="62" spans="1:7" ht="30" customHeight="1">
      <c r="A62" s="54">
        <v>56</v>
      </c>
      <c r="B62" s="74" t="s">
        <v>482</v>
      </c>
      <c r="C62" s="61" t="s">
        <v>479</v>
      </c>
      <c r="D62" s="56" t="s">
        <v>417</v>
      </c>
      <c r="E62" s="57">
        <v>11</v>
      </c>
      <c r="F62" s="58" t="s">
        <v>13</v>
      </c>
      <c r="G62" s="59">
        <v>26</v>
      </c>
    </row>
    <row r="63" spans="1:7" ht="30" customHeight="1">
      <c r="A63" s="54">
        <v>57</v>
      </c>
      <c r="B63" s="80" t="s">
        <v>641</v>
      </c>
      <c r="C63" s="58" t="s">
        <v>581</v>
      </c>
      <c r="D63" s="56" t="s">
        <v>429</v>
      </c>
      <c r="E63" s="57">
        <v>11</v>
      </c>
      <c r="F63" s="58" t="s">
        <v>13</v>
      </c>
      <c r="G63" s="57">
        <v>25</v>
      </c>
    </row>
    <row r="64" spans="1:7" ht="30" customHeight="1">
      <c r="A64" s="54">
        <v>58</v>
      </c>
      <c r="B64" s="80" t="s">
        <v>638</v>
      </c>
      <c r="C64" s="58" t="s">
        <v>577</v>
      </c>
      <c r="D64" s="56" t="s">
        <v>429</v>
      </c>
      <c r="E64" s="57">
        <v>11</v>
      </c>
      <c r="F64" s="58" t="s">
        <v>13</v>
      </c>
      <c r="G64" s="57">
        <v>24</v>
      </c>
    </row>
    <row r="65" spans="1:7" ht="30" customHeight="1">
      <c r="A65" s="54">
        <v>59</v>
      </c>
      <c r="B65" s="80" t="s">
        <v>792</v>
      </c>
      <c r="C65" s="58" t="s">
        <v>12</v>
      </c>
      <c r="D65" s="56" t="s">
        <v>430</v>
      </c>
      <c r="E65" s="57">
        <v>11</v>
      </c>
      <c r="F65" s="58" t="s">
        <v>13</v>
      </c>
      <c r="G65" s="57">
        <v>22</v>
      </c>
    </row>
    <row r="66" spans="1:7" ht="30" customHeight="1">
      <c r="A66" s="54">
        <v>60</v>
      </c>
      <c r="B66" s="80" t="s">
        <v>608</v>
      </c>
      <c r="C66" s="58" t="s">
        <v>447</v>
      </c>
      <c r="D66" s="56" t="s">
        <v>366</v>
      </c>
      <c r="E66" s="57">
        <v>11</v>
      </c>
      <c r="F66" s="58" t="s">
        <v>13</v>
      </c>
      <c r="G66" s="57">
        <v>22</v>
      </c>
    </row>
    <row r="67" spans="1:7" ht="30" customHeight="1">
      <c r="A67" s="54">
        <v>61</v>
      </c>
      <c r="B67" s="80" t="s">
        <v>639</v>
      </c>
      <c r="C67" s="58" t="s">
        <v>640</v>
      </c>
      <c r="D67" s="56" t="s">
        <v>429</v>
      </c>
      <c r="E67" s="57">
        <v>11</v>
      </c>
      <c r="F67" s="58" t="s">
        <v>13</v>
      </c>
      <c r="G67" s="57">
        <v>22</v>
      </c>
    </row>
    <row r="68" spans="1:7" ht="30" customHeight="1">
      <c r="A68" s="54">
        <v>62</v>
      </c>
      <c r="B68" s="58" t="s">
        <v>791</v>
      </c>
      <c r="C68" s="58" t="s">
        <v>470</v>
      </c>
      <c r="D68" s="56" t="s">
        <v>430</v>
      </c>
      <c r="E68" s="57">
        <v>11</v>
      </c>
      <c r="F68" s="58" t="s">
        <v>13</v>
      </c>
      <c r="G68" s="57">
        <v>22</v>
      </c>
    </row>
    <row r="69" spans="1:7" ht="30" customHeight="1">
      <c r="A69" s="54">
        <v>63</v>
      </c>
      <c r="B69" s="58" t="s">
        <v>486</v>
      </c>
      <c r="C69" s="58" t="s">
        <v>487</v>
      </c>
      <c r="D69" s="56" t="s">
        <v>358</v>
      </c>
      <c r="E69" s="57">
        <v>11</v>
      </c>
      <c r="F69" s="58" t="s">
        <v>13</v>
      </c>
      <c r="G69" s="57">
        <v>21</v>
      </c>
    </row>
    <row r="70" spans="1:7" ht="30" customHeight="1">
      <c r="A70" s="54">
        <v>64</v>
      </c>
      <c r="B70" s="61" t="s">
        <v>680</v>
      </c>
      <c r="C70" s="61" t="s">
        <v>647</v>
      </c>
      <c r="D70" s="56" t="s">
        <v>417</v>
      </c>
      <c r="E70" s="57">
        <v>11</v>
      </c>
      <c r="F70" s="58" t="s">
        <v>13</v>
      </c>
      <c r="G70" s="59">
        <v>21</v>
      </c>
    </row>
    <row r="71" spans="1:7" ht="30" customHeight="1">
      <c r="A71" s="54">
        <v>65</v>
      </c>
      <c r="B71" s="58" t="s">
        <v>789</v>
      </c>
      <c r="C71" s="58" t="s">
        <v>523</v>
      </c>
      <c r="D71" s="56" t="s">
        <v>430</v>
      </c>
      <c r="E71" s="57">
        <v>11</v>
      </c>
      <c r="F71" s="58" t="s">
        <v>13</v>
      </c>
      <c r="G71" s="57">
        <v>20</v>
      </c>
    </row>
    <row r="72" spans="1:7" ht="30" customHeight="1">
      <c r="A72" s="54">
        <v>66</v>
      </c>
      <c r="B72" s="82" t="s">
        <v>847</v>
      </c>
      <c r="C72" s="82" t="s">
        <v>563</v>
      </c>
      <c r="D72" s="56" t="s">
        <v>362</v>
      </c>
      <c r="E72" s="57">
        <v>11</v>
      </c>
      <c r="F72" s="58" t="s">
        <v>13</v>
      </c>
      <c r="G72" s="70">
        <v>19</v>
      </c>
    </row>
    <row r="73" spans="1:7" ht="30" customHeight="1">
      <c r="A73" s="54">
        <v>67</v>
      </c>
      <c r="B73" s="83" t="s">
        <v>646</v>
      </c>
      <c r="C73" s="83" t="s">
        <v>562</v>
      </c>
      <c r="D73" s="56" t="s">
        <v>375</v>
      </c>
      <c r="E73" s="57">
        <v>11</v>
      </c>
      <c r="F73" s="58" t="s">
        <v>13</v>
      </c>
      <c r="G73" s="57">
        <v>16</v>
      </c>
    </row>
    <row r="74" spans="1:7" ht="30" customHeight="1">
      <c r="A74" s="54">
        <v>68</v>
      </c>
      <c r="B74" s="58" t="s">
        <v>609</v>
      </c>
      <c r="C74" s="58" t="s">
        <v>438</v>
      </c>
      <c r="D74" s="56" t="s">
        <v>366</v>
      </c>
      <c r="E74" s="57">
        <v>11</v>
      </c>
      <c r="F74" s="58" t="s">
        <v>13</v>
      </c>
      <c r="G74" s="57">
        <v>16</v>
      </c>
    </row>
    <row r="75" spans="1:7" ht="30" customHeight="1">
      <c r="A75" s="54">
        <v>69</v>
      </c>
      <c r="B75" s="61" t="s">
        <v>542</v>
      </c>
      <c r="C75" s="61" t="s">
        <v>454</v>
      </c>
      <c r="D75" s="56" t="s">
        <v>417</v>
      </c>
      <c r="E75" s="57">
        <v>11</v>
      </c>
      <c r="F75" s="58" t="s">
        <v>13</v>
      </c>
      <c r="G75" s="59">
        <v>16</v>
      </c>
    </row>
    <row r="76" spans="1:7" ht="30" customHeight="1">
      <c r="A76" s="54">
        <v>70</v>
      </c>
      <c r="B76" s="58" t="s">
        <v>689</v>
      </c>
      <c r="C76" s="58" t="s">
        <v>437</v>
      </c>
      <c r="D76" s="56" t="s">
        <v>380</v>
      </c>
      <c r="E76" s="57">
        <v>11</v>
      </c>
      <c r="F76" s="58" t="s">
        <v>13</v>
      </c>
      <c r="G76" s="57">
        <v>15</v>
      </c>
    </row>
    <row r="77" spans="1:7" ht="30" customHeight="1">
      <c r="A77" s="54">
        <v>71</v>
      </c>
      <c r="B77" s="79" t="s">
        <v>544</v>
      </c>
      <c r="C77" s="79" t="s">
        <v>435</v>
      </c>
      <c r="D77" s="56" t="s">
        <v>360</v>
      </c>
      <c r="E77" s="57">
        <v>11</v>
      </c>
      <c r="F77" s="58" t="s">
        <v>13</v>
      </c>
      <c r="G77" s="57">
        <v>14</v>
      </c>
    </row>
    <row r="78" spans="1:7" ht="30" customHeight="1">
      <c r="A78" s="54">
        <v>72</v>
      </c>
      <c r="B78" s="58" t="s">
        <v>721</v>
      </c>
      <c r="C78" s="58" t="s">
        <v>588</v>
      </c>
      <c r="D78" s="56" t="s">
        <v>348</v>
      </c>
      <c r="E78" s="57">
        <v>11</v>
      </c>
      <c r="F78" s="58" t="s">
        <v>13</v>
      </c>
      <c r="G78" s="57">
        <v>14</v>
      </c>
    </row>
    <row r="79" spans="1:7" ht="30" customHeight="1">
      <c r="A79" s="54">
        <v>73</v>
      </c>
      <c r="B79" s="58" t="s">
        <v>746</v>
      </c>
      <c r="C79" s="58" t="s">
        <v>469</v>
      </c>
      <c r="D79" s="56" t="s">
        <v>350</v>
      </c>
      <c r="E79" s="57">
        <v>11</v>
      </c>
      <c r="F79" s="58" t="s">
        <v>13</v>
      </c>
      <c r="G79" s="57">
        <v>14</v>
      </c>
    </row>
    <row r="80" spans="1:7" ht="30" customHeight="1">
      <c r="A80" s="54">
        <v>74</v>
      </c>
      <c r="B80" s="82" t="s">
        <v>592</v>
      </c>
      <c r="C80" s="82" t="s">
        <v>457</v>
      </c>
      <c r="D80" s="56" t="s">
        <v>396</v>
      </c>
      <c r="E80" s="57">
        <v>11</v>
      </c>
      <c r="F80" s="58" t="s">
        <v>13</v>
      </c>
      <c r="G80" s="57">
        <v>14</v>
      </c>
    </row>
    <row r="81" spans="1:7" ht="30" customHeight="1">
      <c r="A81" s="54">
        <v>75</v>
      </c>
      <c r="B81" s="60" t="s">
        <v>829</v>
      </c>
      <c r="C81" s="60" t="s">
        <v>741</v>
      </c>
      <c r="D81" s="56" t="s">
        <v>392</v>
      </c>
      <c r="E81" s="57">
        <v>11</v>
      </c>
      <c r="F81" s="58" t="s">
        <v>13</v>
      </c>
      <c r="G81" s="57">
        <v>14</v>
      </c>
    </row>
    <row r="82" spans="1:7" ht="30" customHeight="1">
      <c r="A82" s="54">
        <v>76</v>
      </c>
      <c r="B82" s="58" t="s">
        <v>978</v>
      </c>
      <c r="C82" s="58" t="s">
        <v>527</v>
      </c>
      <c r="D82" s="56" t="s">
        <v>373</v>
      </c>
      <c r="E82" s="57">
        <v>11</v>
      </c>
      <c r="F82" s="58" t="s">
        <v>13</v>
      </c>
      <c r="G82" s="57">
        <v>13</v>
      </c>
    </row>
    <row r="83" spans="1:7" ht="30" customHeight="1">
      <c r="A83" s="54">
        <v>77</v>
      </c>
      <c r="B83" s="58" t="s">
        <v>790</v>
      </c>
      <c r="C83" s="58" t="s">
        <v>498</v>
      </c>
      <c r="D83" s="56" t="s">
        <v>430</v>
      </c>
      <c r="E83" s="57">
        <v>11</v>
      </c>
      <c r="F83" s="58" t="s">
        <v>13</v>
      </c>
      <c r="G83" s="57">
        <v>12</v>
      </c>
    </row>
    <row r="84" spans="1:7" ht="30" customHeight="1">
      <c r="A84" s="54">
        <v>78</v>
      </c>
      <c r="B84" s="58" t="s">
        <v>11</v>
      </c>
      <c r="C84" s="58" t="s">
        <v>611</v>
      </c>
      <c r="D84" s="56" t="s">
        <v>366</v>
      </c>
      <c r="E84" s="57">
        <v>11</v>
      </c>
      <c r="F84" s="58" t="s">
        <v>13</v>
      </c>
      <c r="G84" s="57">
        <v>12</v>
      </c>
    </row>
    <row r="85" spans="1:7" ht="30" customHeight="1">
      <c r="A85" s="54">
        <v>79</v>
      </c>
      <c r="B85" s="58" t="s">
        <v>690</v>
      </c>
      <c r="C85" s="58" t="s">
        <v>653</v>
      </c>
      <c r="D85" s="56" t="s">
        <v>380</v>
      </c>
      <c r="E85" s="57">
        <v>11</v>
      </c>
      <c r="F85" s="58" t="s">
        <v>13</v>
      </c>
      <c r="G85" s="57">
        <v>12</v>
      </c>
    </row>
    <row r="86" spans="1:7" ht="30" customHeight="1">
      <c r="A86" s="54">
        <v>80</v>
      </c>
      <c r="B86" s="58" t="s">
        <v>644</v>
      </c>
      <c r="C86" s="58" t="s">
        <v>457</v>
      </c>
      <c r="D86" s="56" t="s">
        <v>371</v>
      </c>
      <c r="E86" s="57">
        <v>11</v>
      </c>
      <c r="F86" s="58" t="s">
        <v>13</v>
      </c>
      <c r="G86" s="57">
        <v>10</v>
      </c>
    </row>
    <row r="87" spans="1:7" ht="30" customHeight="1">
      <c r="A87" s="54">
        <v>81</v>
      </c>
      <c r="B87" s="58" t="s">
        <v>889</v>
      </c>
      <c r="C87" s="58" t="s">
        <v>487</v>
      </c>
      <c r="D87" s="56" t="s">
        <v>373</v>
      </c>
      <c r="E87" s="57">
        <v>11</v>
      </c>
      <c r="F87" s="58" t="s">
        <v>13</v>
      </c>
      <c r="G87" s="57">
        <v>10</v>
      </c>
    </row>
    <row r="88" spans="1:7" ht="30" customHeight="1">
      <c r="A88" s="54">
        <v>82</v>
      </c>
      <c r="B88" s="58" t="s">
        <v>805</v>
      </c>
      <c r="C88" s="58" t="s">
        <v>513</v>
      </c>
      <c r="D88" s="56" t="s">
        <v>388</v>
      </c>
      <c r="E88" s="57">
        <v>11</v>
      </c>
      <c r="F88" s="58" t="s">
        <v>13</v>
      </c>
      <c r="G88" s="57">
        <v>9</v>
      </c>
    </row>
    <row r="89" spans="1:7" ht="30" customHeight="1">
      <c r="A89" s="54">
        <v>83</v>
      </c>
      <c r="B89" s="82" t="s">
        <v>733</v>
      </c>
      <c r="C89" s="82" t="s">
        <v>734</v>
      </c>
      <c r="D89" s="56" t="s">
        <v>396</v>
      </c>
      <c r="E89" s="57">
        <v>11</v>
      </c>
      <c r="F89" s="58" t="s">
        <v>13</v>
      </c>
      <c r="G89" s="57">
        <v>9</v>
      </c>
    </row>
    <row r="90" spans="1:7" ht="30" customHeight="1">
      <c r="A90" s="54">
        <v>84</v>
      </c>
      <c r="B90" s="79" t="s">
        <v>548</v>
      </c>
      <c r="C90" s="79" t="s">
        <v>438</v>
      </c>
      <c r="D90" s="56" t="s">
        <v>360</v>
      </c>
      <c r="E90" s="57">
        <v>11</v>
      </c>
      <c r="F90" s="58" t="s">
        <v>13</v>
      </c>
      <c r="G90" s="57">
        <v>7</v>
      </c>
    </row>
    <row r="91" spans="1:7" ht="30" customHeight="1">
      <c r="A91" s="54">
        <v>85</v>
      </c>
      <c r="B91" s="58" t="s">
        <v>691</v>
      </c>
      <c r="C91" s="58" t="s">
        <v>546</v>
      </c>
      <c r="D91" s="56" t="s">
        <v>380</v>
      </c>
      <c r="E91" s="57">
        <v>11</v>
      </c>
      <c r="F91" s="58" t="s">
        <v>13</v>
      </c>
      <c r="G91" s="84">
        <v>7</v>
      </c>
    </row>
    <row r="92" spans="1:7" ht="30" customHeight="1">
      <c r="A92" s="54">
        <v>86</v>
      </c>
      <c r="B92" s="58" t="s">
        <v>977</v>
      </c>
      <c r="C92" s="58" t="s">
        <v>537</v>
      </c>
      <c r="D92" s="56" t="s">
        <v>373</v>
      </c>
      <c r="E92" s="57">
        <v>11</v>
      </c>
      <c r="F92" s="58" t="s">
        <v>13</v>
      </c>
      <c r="G92" s="57">
        <v>5</v>
      </c>
    </row>
    <row r="93" spans="1:7" ht="30" customHeight="1">
      <c r="A93" s="54">
        <v>87</v>
      </c>
      <c r="B93" s="61" t="s">
        <v>944</v>
      </c>
      <c r="C93" s="61" t="s">
        <v>541</v>
      </c>
      <c r="D93" s="56" t="s">
        <v>417</v>
      </c>
      <c r="E93" s="57">
        <v>11</v>
      </c>
      <c r="F93" s="58" t="s">
        <v>13</v>
      </c>
      <c r="G93" s="59">
        <v>2</v>
      </c>
    </row>
  </sheetData>
  <sheetProtection formatCells="0" autoFilter="0"/>
  <autoFilter ref="A6:G93" xr:uid="{00000000-0009-0000-0000-00000F000000}">
    <sortState xmlns:xlrd2="http://schemas.microsoft.com/office/spreadsheetml/2017/richdata2" ref="A7:G93">
      <sortCondition descending="1" ref="G6:G93"/>
    </sortState>
  </autoFilter>
  <conditionalFormatting sqref="B7:C67 F31:F93 E7:G87 D7:D91 E88:F92 E93:G93">
    <cfRule type="containsBlanks" dxfId="13" priority="79">
      <formula>LEN(TRIM(B7))=0</formula>
    </cfRule>
  </conditionalFormatting>
  <conditionalFormatting sqref="B68:B76">
    <cfRule type="containsBlanks" dxfId="12" priority="103">
      <formula>LEN(TRIM(B68))=0</formula>
    </cfRule>
  </conditionalFormatting>
  <conditionalFormatting sqref="C68:C76">
    <cfRule type="containsBlanks" dxfId="11" priority="102">
      <formula>LEN(TRIM(C68))=0</formula>
    </cfRule>
  </conditionalFormatting>
  <conditionalFormatting sqref="F82:F93 B77:C84">
    <cfRule type="containsBlanks" dxfId="10" priority="101">
      <formula>LEN(TRIM(B77))=0</formula>
    </cfRule>
  </conditionalFormatting>
  <conditionalFormatting sqref="B86:C87">
    <cfRule type="containsBlanks" dxfId="9" priority="99">
      <formula>LEN(TRIM(B86))=0</formula>
    </cfRule>
  </conditionalFormatting>
  <conditionalFormatting sqref="B85:C85">
    <cfRule type="containsBlanks" dxfId="8" priority="98">
      <formula>LEN(TRIM(B85))=0</formula>
    </cfRule>
  </conditionalFormatting>
  <conditionalFormatting sqref="B93:C93">
    <cfRule type="containsBlanks" dxfId="7" priority="95">
      <formula>LEN(TRIM(B93))=0</formula>
    </cfRule>
  </conditionalFormatting>
  <conditionalFormatting sqref="B88:C92">
    <cfRule type="containsBlanks" dxfId="6" priority="94">
      <formula>LEN(TRIM(B88))=0</formula>
    </cfRule>
  </conditionalFormatting>
  <conditionalFormatting sqref="G88:G92">
    <cfRule type="containsBlanks" dxfId="5" priority="93">
      <formula>LEN(TRIM(G88))=0</formula>
    </cfRule>
  </conditionalFormatting>
  <conditionalFormatting sqref="B88:C89">
    <cfRule type="containsBlanks" dxfId="4" priority="92">
      <formula>LEN(TRIM(B88))=0</formula>
    </cfRule>
  </conditionalFormatting>
  <conditionalFormatting sqref="D88:D89">
    <cfRule type="containsBlanks" dxfId="3" priority="91">
      <formula>LEN(TRIM(D88))=0</formula>
    </cfRule>
  </conditionalFormatting>
  <conditionalFormatting sqref="D90:D91">
    <cfRule type="containsBlanks" dxfId="2" priority="90">
      <formula>LEN(TRIM(D90))=0</formula>
    </cfRule>
  </conditionalFormatting>
  <conditionalFormatting sqref="D92:D93">
    <cfRule type="containsBlanks" dxfId="1" priority="89">
      <formula>LEN(TRIM(D92))=0</formula>
    </cfRule>
  </conditionalFormatting>
  <conditionalFormatting sqref="D92:D93">
    <cfRule type="containsBlanks" dxfId="0" priority="88">
      <formula>LEN(TRIM(D92))=0</formula>
    </cfRule>
  </conditionalFormatting>
  <dataValidations count="1">
    <dataValidation type="list" allowBlank="1" showInputMessage="1" showErrorMessage="1" sqref="F7:F93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2" t="s">
        <v>421</v>
      </c>
    </row>
    <row r="2" spans="1:1" ht="15">
      <c r="A2" s="28">
        <v>5</v>
      </c>
    </row>
    <row r="3" spans="1:1" ht="15">
      <c r="A3" s="28">
        <v>195</v>
      </c>
    </row>
    <row r="4" spans="1:1" ht="15">
      <c r="A4" s="28">
        <v>224</v>
      </c>
    </row>
    <row r="5" spans="1:1" ht="15">
      <c r="A5" s="28">
        <v>225</v>
      </c>
    </row>
    <row r="6" spans="1:1" ht="15">
      <c r="A6" s="28">
        <v>229</v>
      </c>
    </row>
    <row r="7" spans="1:1" ht="15">
      <c r="A7" s="28">
        <v>231</v>
      </c>
    </row>
    <row r="8" spans="1:1" ht="15">
      <c r="A8" s="28">
        <v>232</v>
      </c>
    </row>
    <row r="9" spans="1:1" ht="15">
      <c r="A9" s="28">
        <v>234</v>
      </c>
    </row>
    <row r="10" spans="1:1" ht="15">
      <c r="A10" s="28">
        <v>235</v>
      </c>
    </row>
    <row r="11" spans="1:1" ht="15">
      <c r="A11" s="28">
        <v>238</v>
      </c>
    </row>
    <row r="12" spans="1:1" ht="15">
      <c r="A12" s="28">
        <v>241</v>
      </c>
    </row>
    <row r="13" spans="1:1" ht="15">
      <c r="A13" s="28">
        <v>243</v>
      </c>
    </row>
    <row r="14" spans="1:1" ht="15">
      <c r="A14" s="28">
        <v>245</v>
      </c>
    </row>
    <row r="15" spans="1:1" ht="15">
      <c r="A15" s="28">
        <v>255</v>
      </c>
    </row>
    <row r="16" spans="1:1" ht="15">
      <c r="A16" s="28">
        <v>256</v>
      </c>
    </row>
    <row r="17" spans="1:1" ht="15">
      <c r="A17" s="28">
        <v>259</v>
      </c>
    </row>
    <row r="18" spans="1:1" ht="15">
      <c r="A18" s="28">
        <v>260</v>
      </c>
    </row>
    <row r="19" spans="1:1" ht="15">
      <c r="A19" s="28">
        <v>263</v>
      </c>
    </row>
    <row r="20" spans="1:1" ht="15">
      <c r="A20" s="28">
        <v>266</v>
      </c>
    </row>
    <row r="21" spans="1:1" ht="15">
      <c r="A21" s="28">
        <v>272</v>
      </c>
    </row>
    <row r="22" spans="1:1" ht="15">
      <c r="A22" s="28">
        <v>278</v>
      </c>
    </row>
    <row r="23" spans="1:1" ht="15">
      <c r="A23" s="28">
        <v>280</v>
      </c>
    </row>
    <row r="24" spans="1:1" ht="15">
      <c r="A24" s="28">
        <v>281</v>
      </c>
    </row>
    <row r="25" spans="1:1" ht="15">
      <c r="A25" s="28">
        <v>286</v>
      </c>
    </row>
    <row r="26" spans="1:1" ht="15">
      <c r="A26" s="28">
        <v>287</v>
      </c>
    </row>
    <row r="27" spans="1:1" ht="15">
      <c r="A27" s="28">
        <v>288</v>
      </c>
    </row>
    <row r="28" spans="1:1" ht="15">
      <c r="A28" s="28">
        <v>306</v>
      </c>
    </row>
    <row r="29" spans="1:1" ht="15">
      <c r="A29" s="28">
        <v>307</v>
      </c>
    </row>
    <row r="30" spans="1:1" ht="15">
      <c r="A30" s="28">
        <v>317</v>
      </c>
    </row>
    <row r="31" spans="1:1" ht="15">
      <c r="A31" s="28">
        <v>522</v>
      </c>
    </row>
    <row r="32" spans="1:1" ht="15">
      <c r="A32" s="28">
        <v>564</v>
      </c>
    </row>
    <row r="33" spans="1:1" ht="15">
      <c r="A33" s="28">
        <v>615</v>
      </c>
    </row>
    <row r="34" spans="1:1" ht="15">
      <c r="A34" s="28">
        <v>616</v>
      </c>
    </row>
    <row r="35" spans="1:1" ht="15">
      <c r="A35" s="28">
        <v>624</v>
      </c>
    </row>
    <row r="37" spans="1:1" ht="15">
      <c r="A37" s="29"/>
    </row>
    <row r="38" spans="1:1" ht="15">
      <c r="A38" s="29"/>
    </row>
    <row r="39" spans="1:1" ht="15">
      <c r="A39" s="29"/>
    </row>
    <row r="40" spans="1:1" ht="15">
      <c r="A40" s="31" t="s">
        <v>420</v>
      </c>
    </row>
    <row r="41" spans="1:1">
      <c r="A41" t="s">
        <v>418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8">
        <v>1</v>
      </c>
      <c r="B1" s="28">
        <v>616</v>
      </c>
      <c r="C1" s="29" t="s">
        <v>346</v>
      </c>
      <c r="D1" s="28">
        <v>616</v>
      </c>
      <c r="E1" s="29" t="s">
        <v>347</v>
      </c>
    </row>
    <row r="2" spans="1:5" ht="15">
      <c r="A2" s="28">
        <v>2</v>
      </c>
      <c r="B2" s="34" t="s">
        <v>416</v>
      </c>
      <c r="C2" s="37" t="s">
        <v>417</v>
      </c>
      <c r="D2" s="34" t="s">
        <v>416</v>
      </c>
      <c r="E2" s="39" t="s">
        <v>422</v>
      </c>
    </row>
    <row r="3" spans="1:5" ht="15">
      <c r="A3" s="28">
        <v>3</v>
      </c>
      <c r="B3" s="28">
        <v>272</v>
      </c>
      <c r="C3" s="29" t="s">
        <v>348</v>
      </c>
      <c r="D3" s="28">
        <v>272</v>
      </c>
      <c r="E3" s="29" t="s">
        <v>349</v>
      </c>
    </row>
    <row r="4" spans="1:5" ht="15">
      <c r="A4" s="28">
        <v>4</v>
      </c>
      <c r="B4" s="28">
        <v>278</v>
      </c>
      <c r="C4" s="29" t="s">
        <v>396</v>
      </c>
      <c r="D4" s="28">
        <v>278</v>
      </c>
      <c r="E4" s="29" t="s">
        <v>397</v>
      </c>
    </row>
    <row r="5" spans="1:5" ht="15">
      <c r="A5" s="28">
        <v>5</v>
      </c>
      <c r="B5" s="28">
        <v>281</v>
      </c>
      <c r="C5" s="29" t="s">
        <v>350</v>
      </c>
      <c r="D5" s="28">
        <v>281</v>
      </c>
      <c r="E5" s="29" t="s">
        <v>351</v>
      </c>
    </row>
    <row r="6" spans="1:5" ht="15">
      <c r="A6" s="28">
        <v>6</v>
      </c>
      <c r="B6" s="28">
        <v>615</v>
      </c>
      <c r="C6" s="29" t="s">
        <v>352</v>
      </c>
      <c r="D6" s="28">
        <v>615</v>
      </c>
      <c r="E6" s="29" t="s">
        <v>353</v>
      </c>
    </row>
    <row r="7" spans="1:5" ht="15">
      <c r="A7" s="28">
        <v>7</v>
      </c>
      <c r="B7" s="28">
        <v>624</v>
      </c>
      <c r="C7" s="29" t="s">
        <v>354</v>
      </c>
      <c r="D7" s="28">
        <v>624</v>
      </c>
      <c r="E7" s="29" t="s">
        <v>355</v>
      </c>
    </row>
    <row r="8" spans="1:5" ht="15">
      <c r="A8" s="28">
        <v>8</v>
      </c>
      <c r="B8" s="28">
        <v>225</v>
      </c>
      <c r="C8" s="29" t="s">
        <v>358</v>
      </c>
      <c r="D8" s="28">
        <v>225</v>
      </c>
      <c r="E8" s="29" t="s">
        <v>359</v>
      </c>
    </row>
    <row r="9" spans="1:5" ht="15">
      <c r="A9" s="28">
        <v>9</v>
      </c>
      <c r="B9" s="28">
        <v>229</v>
      </c>
      <c r="C9" s="29" t="s">
        <v>360</v>
      </c>
      <c r="D9" s="28">
        <v>229</v>
      </c>
      <c r="E9" s="29" t="s">
        <v>361</v>
      </c>
    </row>
    <row r="10" spans="1:5" ht="15">
      <c r="A10" s="28">
        <v>10</v>
      </c>
      <c r="B10" s="28">
        <v>232</v>
      </c>
      <c r="C10" s="29" t="s">
        <v>362</v>
      </c>
      <c r="D10" s="28">
        <v>232</v>
      </c>
      <c r="E10" s="29" t="s">
        <v>363</v>
      </c>
    </row>
    <row r="11" spans="1:5" ht="15">
      <c r="A11" s="28">
        <v>11</v>
      </c>
      <c r="B11" s="28">
        <v>234</v>
      </c>
      <c r="C11" s="29" t="s">
        <v>364</v>
      </c>
      <c r="D11" s="28">
        <v>234</v>
      </c>
      <c r="E11" s="29" t="s">
        <v>365</v>
      </c>
    </row>
    <row r="12" spans="1:5" ht="15">
      <c r="A12" s="28">
        <v>12</v>
      </c>
      <c r="B12" s="28">
        <v>235</v>
      </c>
      <c r="C12" s="29" t="s">
        <v>366</v>
      </c>
      <c r="D12" s="28">
        <v>235</v>
      </c>
      <c r="E12" s="33" t="s">
        <v>431</v>
      </c>
    </row>
    <row r="13" spans="1:5" ht="15">
      <c r="A13" s="28">
        <v>13</v>
      </c>
      <c r="B13" s="28">
        <v>238</v>
      </c>
      <c r="C13" s="29" t="s">
        <v>367</v>
      </c>
      <c r="D13" s="28">
        <v>238</v>
      </c>
      <c r="E13" s="29" t="s">
        <v>368</v>
      </c>
    </row>
    <row r="14" spans="1:5" ht="15">
      <c r="A14" s="28">
        <v>14</v>
      </c>
      <c r="B14" s="28">
        <v>241</v>
      </c>
      <c r="C14" s="29" t="s">
        <v>369</v>
      </c>
      <c r="D14" s="28">
        <v>241</v>
      </c>
      <c r="E14" s="29" t="s">
        <v>370</v>
      </c>
    </row>
    <row r="15" spans="1:5" ht="15">
      <c r="A15" s="28">
        <v>15</v>
      </c>
      <c r="B15" s="28">
        <v>243</v>
      </c>
      <c r="C15" s="33" t="s">
        <v>429</v>
      </c>
      <c r="D15" s="28">
        <v>243</v>
      </c>
      <c r="E15" s="29" t="s">
        <v>356</v>
      </c>
    </row>
    <row r="16" spans="1:5" ht="15">
      <c r="A16" s="28">
        <v>16</v>
      </c>
      <c r="B16" s="28">
        <v>245</v>
      </c>
      <c r="C16" s="29" t="s">
        <v>371</v>
      </c>
      <c r="D16" s="28">
        <v>245</v>
      </c>
      <c r="E16" s="29" t="s">
        <v>372</v>
      </c>
    </row>
    <row r="17" spans="1:5" ht="15">
      <c r="A17" s="28">
        <v>17</v>
      </c>
      <c r="B17" s="28">
        <v>255</v>
      </c>
      <c r="C17" s="29" t="s">
        <v>373</v>
      </c>
      <c r="D17" s="28">
        <v>255</v>
      </c>
      <c r="E17" s="29" t="s">
        <v>374</v>
      </c>
    </row>
    <row r="18" spans="1:5" ht="15">
      <c r="A18" s="28">
        <v>18</v>
      </c>
      <c r="B18" s="28">
        <v>256</v>
      </c>
      <c r="C18" s="29" t="s">
        <v>375</v>
      </c>
      <c r="D18" s="28">
        <v>256</v>
      </c>
      <c r="E18" s="29" t="s">
        <v>376</v>
      </c>
    </row>
    <row r="19" spans="1:5" ht="15">
      <c r="A19" s="28">
        <v>19</v>
      </c>
      <c r="B19" s="28">
        <v>259</v>
      </c>
      <c r="C19" s="29" t="s">
        <v>377</v>
      </c>
      <c r="D19" s="28">
        <v>259</v>
      </c>
      <c r="E19" s="33" t="s">
        <v>434</v>
      </c>
    </row>
    <row r="20" spans="1:5" ht="15">
      <c r="A20" s="28">
        <v>20</v>
      </c>
      <c r="B20" s="28">
        <v>260</v>
      </c>
      <c r="C20" s="29" t="s">
        <v>378</v>
      </c>
      <c r="D20" s="28">
        <v>260</v>
      </c>
      <c r="E20" s="29" t="s">
        <v>379</v>
      </c>
    </row>
    <row r="21" spans="1:5" ht="15">
      <c r="A21" s="28">
        <v>21</v>
      </c>
      <c r="B21" s="28">
        <v>263</v>
      </c>
      <c r="C21" s="29" t="s">
        <v>380</v>
      </c>
      <c r="D21" s="28">
        <v>263</v>
      </c>
      <c r="E21" s="29" t="s">
        <v>381</v>
      </c>
    </row>
    <row r="22" spans="1:5" ht="15">
      <c r="A22" s="28">
        <v>22</v>
      </c>
      <c r="B22" s="28">
        <v>266</v>
      </c>
      <c r="C22" s="29" t="s">
        <v>382</v>
      </c>
      <c r="D22" s="28">
        <v>266</v>
      </c>
      <c r="E22" s="33" t="s">
        <v>432</v>
      </c>
    </row>
    <row r="23" spans="1:5" ht="15">
      <c r="A23" s="28">
        <v>24</v>
      </c>
      <c r="B23" s="28">
        <v>280</v>
      </c>
      <c r="C23" s="29" t="s">
        <v>383</v>
      </c>
      <c r="D23" s="28">
        <v>280</v>
      </c>
      <c r="E23" s="29" t="s">
        <v>384</v>
      </c>
    </row>
    <row r="24" spans="1:5" ht="15">
      <c r="A24" s="28">
        <v>25</v>
      </c>
      <c r="B24" s="28">
        <v>287</v>
      </c>
      <c r="C24" s="29" t="s">
        <v>385</v>
      </c>
      <c r="D24" s="28">
        <v>287</v>
      </c>
      <c r="E24" s="29" t="s">
        <v>386</v>
      </c>
    </row>
    <row r="25" spans="1:5" ht="15">
      <c r="A25" s="28">
        <v>26</v>
      </c>
      <c r="B25" s="28">
        <v>288</v>
      </c>
      <c r="C25" s="29" t="s">
        <v>387</v>
      </c>
      <c r="D25" s="28">
        <v>288</v>
      </c>
      <c r="E25" s="33" t="s">
        <v>433</v>
      </c>
    </row>
    <row r="26" spans="1:5" ht="15">
      <c r="A26" s="28">
        <v>27</v>
      </c>
      <c r="B26" s="28">
        <v>306</v>
      </c>
      <c r="C26" s="33" t="s">
        <v>430</v>
      </c>
      <c r="D26" s="28">
        <v>306</v>
      </c>
      <c r="E26" s="29" t="s">
        <v>357</v>
      </c>
    </row>
    <row r="27" spans="1:5" ht="15">
      <c r="A27" s="28">
        <v>28</v>
      </c>
      <c r="B27" s="28">
        <v>307</v>
      </c>
      <c r="C27" s="29" t="s">
        <v>388</v>
      </c>
      <c r="D27" s="28">
        <v>307</v>
      </c>
      <c r="E27" s="29" t="s">
        <v>389</v>
      </c>
    </row>
    <row r="28" spans="1:5" ht="15">
      <c r="A28" s="28">
        <v>29</v>
      </c>
      <c r="B28" s="28">
        <v>317</v>
      </c>
      <c r="C28" s="29" t="s">
        <v>390</v>
      </c>
      <c r="D28" s="28">
        <v>317</v>
      </c>
      <c r="E28" s="29" t="s">
        <v>391</v>
      </c>
    </row>
    <row r="29" spans="1:5" ht="15">
      <c r="A29" s="28">
        <v>30</v>
      </c>
      <c r="B29" s="28">
        <v>564</v>
      </c>
      <c r="C29" s="29" t="s">
        <v>392</v>
      </c>
      <c r="D29" s="28">
        <v>564</v>
      </c>
      <c r="E29" s="29" t="s">
        <v>393</v>
      </c>
    </row>
    <row r="30" spans="1:5" ht="15">
      <c r="A30" s="28">
        <v>31</v>
      </c>
      <c r="B30" s="28">
        <v>195</v>
      </c>
      <c r="C30" s="29" t="s">
        <v>394</v>
      </c>
      <c r="D30" s="28">
        <v>195</v>
      </c>
      <c r="E30" s="29" t="s">
        <v>395</v>
      </c>
    </row>
    <row r="31" spans="1:5" ht="15">
      <c r="A31" s="28">
        <v>32</v>
      </c>
      <c r="B31" s="28">
        <v>231</v>
      </c>
      <c r="C31" s="29" t="s">
        <v>398</v>
      </c>
      <c r="D31" s="28">
        <v>231</v>
      </c>
      <c r="E31" s="29" t="s">
        <v>399</v>
      </c>
    </row>
    <row r="32" spans="1:5" ht="15">
      <c r="A32" s="28">
        <v>33</v>
      </c>
      <c r="B32" s="28">
        <v>522</v>
      </c>
      <c r="C32" s="33" t="s">
        <v>428</v>
      </c>
      <c r="D32" s="28">
        <v>522</v>
      </c>
      <c r="E32" s="29" t="s">
        <v>400</v>
      </c>
    </row>
    <row r="33" spans="1:5" ht="15">
      <c r="A33" s="28">
        <v>34</v>
      </c>
      <c r="B33" s="28">
        <v>2</v>
      </c>
      <c r="C33" s="29" t="s">
        <v>401</v>
      </c>
      <c r="D33" s="28">
        <v>2</v>
      </c>
      <c r="E33" s="29" t="s">
        <v>402</v>
      </c>
    </row>
    <row r="34" spans="1:5" ht="15">
      <c r="A34" s="28">
        <v>35</v>
      </c>
      <c r="B34" s="28">
        <v>5</v>
      </c>
      <c r="C34" s="29" t="s">
        <v>403</v>
      </c>
      <c r="D34" s="28">
        <v>5</v>
      </c>
      <c r="E34" s="29" t="s">
        <v>404</v>
      </c>
    </row>
    <row r="35" spans="1:5" ht="15">
      <c r="A35" s="28">
        <v>36</v>
      </c>
      <c r="B35" s="29" t="s">
        <v>406</v>
      </c>
      <c r="C35" s="29" t="s">
        <v>405</v>
      </c>
      <c r="D35" s="33" t="s">
        <v>424</v>
      </c>
      <c r="E35" s="29" t="s">
        <v>407</v>
      </c>
    </row>
    <row r="36" spans="1:5" ht="15">
      <c r="A36" s="28">
        <v>37</v>
      </c>
      <c r="B36" s="29" t="s">
        <v>406</v>
      </c>
      <c r="C36" s="29" t="s">
        <v>408</v>
      </c>
      <c r="D36" s="33" t="s">
        <v>425</v>
      </c>
      <c r="E36" s="29" t="s">
        <v>409</v>
      </c>
    </row>
    <row r="37" spans="1:5" ht="15">
      <c r="A37" s="28">
        <v>38</v>
      </c>
      <c r="B37" s="34" t="s">
        <v>418</v>
      </c>
      <c r="C37" s="39" t="s">
        <v>419</v>
      </c>
      <c r="D37" s="34" t="s">
        <v>418</v>
      </c>
      <c r="E37" s="34" t="s">
        <v>423</v>
      </c>
    </row>
    <row r="38" spans="1:5" ht="15">
      <c r="A38" s="28">
        <v>39</v>
      </c>
      <c r="B38" s="29" t="s">
        <v>406</v>
      </c>
      <c r="C38" s="33" t="s">
        <v>412</v>
      </c>
      <c r="D38" s="33" t="s">
        <v>427</v>
      </c>
      <c r="E38" s="29" t="s">
        <v>413</v>
      </c>
    </row>
    <row r="39" spans="1:5" ht="15">
      <c r="A39" s="28">
        <v>40</v>
      </c>
      <c r="B39" s="35" t="s">
        <v>406</v>
      </c>
      <c r="C39" s="38" t="s">
        <v>410</v>
      </c>
      <c r="D39" s="40" t="s">
        <v>426</v>
      </c>
      <c r="E39" s="38" t="s">
        <v>411</v>
      </c>
    </row>
    <row r="40" spans="1:5" ht="15">
      <c r="A40" s="30">
        <v>41</v>
      </c>
      <c r="B40" s="36">
        <v>224</v>
      </c>
      <c r="C40" s="38" t="s">
        <v>414</v>
      </c>
      <c r="D40" s="36">
        <v>224</v>
      </c>
      <c r="E40" s="35" t="s">
        <v>415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6" t="s">
        <v>36</v>
      </c>
    </row>
    <row r="3" spans="1:1" ht="17">
      <c r="A3" s="22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6" t="s">
        <v>15</v>
      </c>
    </row>
    <row r="3" spans="1:1" ht="17">
      <c r="A3" s="26" t="s">
        <v>16</v>
      </c>
    </row>
    <row r="4" spans="1:1" ht="17">
      <c r="A4" s="26" t="s">
        <v>17</v>
      </c>
    </row>
    <row r="5" spans="1:1" ht="17">
      <c r="A5" s="26" t="s">
        <v>18</v>
      </c>
    </row>
    <row r="6" spans="1:1" ht="17">
      <c r="A6" s="26" t="s">
        <v>33</v>
      </c>
    </row>
    <row r="7" spans="1:1" ht="17">
      <c r="A7" s="26" t="s">
        <v>38</v>
      </c>
    </row>
    <row r="8" spans="1:1" ht="17">
      <c r="A8" s="26" t="s">
        <v>291</v>
      </c>
    </row>
    <row r="9" spans="1:1" ht="17">
      <c r="A9" s="26" t="s">
        <v>19</v>
      </c>
    </row>
    <row r="10" spans="1:1" ht="17">
      <c r="A10" s="26" t="s">
        <v>292</v>
      </c>
    </row>
    <row r="11" spans="1:1" ht="17">
      <c r="A11" s="26" t="s">
        <v>293</v>
      </c>
    </row>
    <row r="12" spans="1:1" ht="17">
      <c r="A12" s="26" t="s">
        <v>20</v>
      </c>
    </row>
    <row r="13" spans="1:1" ht="17">
      <c r="A13" s="26" t="s">
        <v>21</v>
      </c>
    </row>
    <row r="14" spans="1:1" ht="17">
      <c r="A14" s="26" t="s">
        <v>22</v>
      </c>
    </row>
    <row r="15" spans="1:1" ht="17">
      <c r="A15" s="26" t="s">
        <v>23</v>
      </c>
    </row>
    <row r="16" spans="1:1" ht="17">
      <c r="A16" s="26" t="s">
        <v>34</v>
      </c>
    </row>
    <row r="17" spans="1:1" ht="17">
      <c r="A17" s="26" t="s">
        <v>24</v>
      </c>
    </row>
    <row r="18" spans="1:1" ht="17">
      <c r="A18" s="26" t="s">
        <v>25</v>
      </c>
    </row>
    <row r="19" spans="1:1" ht="17">
      <c r="A19" s="26" t="s">
        <v>26</v>
      </c>
    </row>
    <row r="20" spans="1:1" ht="17">
      <c r="A20" s="26" t="s">
        <v>27</v>
      </c>
    </row>
    <row r="21" spans="1:1" ht="17">
      <c r="A21" s="26" t="s">
        <v>28</v>
      </c>
    </row>
    <row r="22" spans="1:1" ht="17">
      <c r="A22" s="26" t="s">
        <v>29</v>
      </c>
    </row>
    <row r="23" spans="1:1" ht="17">
      <c r="A23" s="26" t="s">
        <v>30</v>
      </c>
    </row>
    <row r="24" spans="1:1" ht="17">
      <c r="A24" s="26" t="s">
        <v>31</v>
      </c>
    </row>
    <row r="25" spans="1:1" ht="17">
      <c r="A25" s="26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6" t="s">
        <v>304</v>
      </c>
    </row>
    <row r="4" spans="1:1" ht="17">
      <c r="A4" s="26" t="s">
        <v>305</v>
      </c>
    </row>
    <row r="5" spans="1:1" ht="34">
      <c r="A5" s="26" t="s">
        <v>309</v>
      </c>
    </row>
    <row r="6" spans="1:1" ht="17">
      <c r="A6" s="26" t="s">
        <v>306</v>
      </c>
    </row>
    <row r="7" spans="1:1" ht="34">
      <c r="A7" s="26" t="s">
        <v>310</v>
      </c>
    </row>
    <row r="8" spans="1:1" ht="17">
      <c r="A8" s="26" t="s">
        <v>307</v>
      </c>
    </row>
    <row r="9" spans="1:1" ht="34">
      <c r="A9" s="26" t="s">
        <v>311</v>
      </c>
    </row>
    <row r="10" spans="1:1" ht="34">
      <c r="A10" s="26" t="s">
        <v>312</v>
      </c>
    </row>
    <row r="11" spans="1:1" ht="17">
      <c r="A11" s="26" t="s">
        <v>299</v>
      </c>
    </row>
    <row r="12" spans="1:1" ht="17">
      <c r="A12" s="26" t="s">
        <v>300</v>
      </c>
    </row>
    <row r="13" spans="1:1" ht="17">
      <c r="A13" s="26" t="s">
        <v>313</v>
      </c>
    </row>
    <row r="14" spans="1:1" ht="17">
      <c r="A14" s="26" t="s">
        <v>308</v>
      </c>
    </row>
    <row r="15" spans="1:1" ht="17">
      <c r="A15" s="26" t="s">
        <v>301</v>
      </c>
    </row>
    <row r="16" spans="1:1" ht="17">
      <c r="A16" s="26" t="s">
        <v>302</v>
      </c>
    </row>
    <row r="17" spans="1:1" ht="17">
      <c r="A17" s="26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6" t="s">
        <v>210</v>
      </c>
    </row>
    <row r="3" spans="1:1" ht="17">
      <c r="A3" s="26" t="s">
        <v>40</v>
      </c>
    </row>
    <row r="4" spans="1:1" ht="17">
      <c r="A4" s="26" t="s">
        <v>41</v>
      </c>
    </row>
    <row r="5" spans="1:1" ht="17">
      <c r="A5" s="26" t="s">
        <v>42</v>
      </c>
    </row>
    <row r="6" spans="1:1" ht="17">
      <c r="A6" s="26" t="s">
        <v>43</v>
      </c>
    </row>
    <row r="7" spans="1:1" ht="17">
      <c r="A7" s="26" t="s">
        <v>44</v>
      </c>
    </row>
    <row r="8" spans="1:1" ht="17">
      <c r="A8" s="26" t="s">
        <v>45</v>
      </c>
    </row>
    <row r="9" spans="1:1" ht="17">
      <c r="A9" s="26" t="s">
        <v>46</v>
      </c>
    </row>
    <row r="10" spans="1:1" ht="17">
      <c r="A10" s="26" t="s">
        <v>47</v>
      </c>
    </row>
    <row r="11" spans="1:1" ht="17">
      <c r="A11" s="26" t="s">
        <v>48</v>
      </c>
    </row>
    <row r="12" spans="1:1" ht="17">
      <c r="A12" s="26" t="s">
        <v>49</v>
      </c>
    </row>
    <row r="13" spans="1:1" ht="17">
      <c r="A13" s="26" t="s">
        <v>50</v>
      </c>
    </row>
    <row r="14" spans="1:1" ht="17">
      <c r="A14" s="26" t="s">
        <v>51</v>
      </c>
    </row>
    <row r="15" spans="1:1" ht="17">
      <c r="A15" s="26" t="s">
        <v>52</v>
      </c>
    </row>
    <row r="16" spans="1:1" ht="17">
      <c r="A16" s="26" t="s">
        <v>53</v>
      </c>
    </row>
    <row r="17" spans="1:1" ht="17">
      <c r="A17" s="26" t="s">
        <v>54</v>
      </c>
    </row>
    <row r="18" spans="1:1" ht="17">
      <c r="A18" s="26" t="s">
        <v>55</v>
      </c>
    </row>
    <row r="19" spans="1:1" ht="17">
      <c r="A19" s="26" t="s">
        <v>56</v>
      </c>
    </row>
    <row r="20" spans="1:1" ht="17">
      <c r="A20" s="26" t="s">
        <v>57</v>
      </c>
    </row>
    <row r="21" spans="1:1" ht="17">
      <c r="A21" s="26" t="s">
        <v>58</v>
      </c>
    </row>
    <row r="22" spans="1:1" ht="17">
      <c r="A22" s="26" t="s">
        <v>59</v>
      </c>
    </row>
    <row r="23" spans="1:1" ht="17">
      <c r="A23" s="26" t="s">
        <v>60</v>
      </c>
    </row>
    <row r="24" spans="1:1" ht="17">
      <c r="A24" s="26" t="s">
        <v>61</v>
      </c>
    </row>
    <row r="25" spans="1:1" ht="17">
      <c r="A25" s="26" t="s">
        <v>62</v>
      </c>
    </row>
    <row r="26" spans="1:1" ht="17">
      <c r="A26" s="26" t="s">
        <v>63</v>
      </c>
    </row>
    <row r="27" spans="1:1" ht="17">
      <c r="A27" s="26" t="s">
        <v>64</v>
      </c>
    </row>
    <row r="28" spans="1:1" ht="17">
      <c r="A28" s="26" t="s">
        <v>65</v>
      </c>
    </row>
    <row r="29" spans="1:1" ht="34">
      <c r="A29" s="26" t="s">
        <v>66</v>
      </c>
    </row>
    <row r="30" spans="1:1" ht="17">
      <c r="A30" s="26" t="s">
        <v>67</v>
      </c>
    </row>
    <row r="31" spans="1:1" ht="17">
      <c r="A31" s="26" t="s">
        <v>68</v>
      </c>
    </row>
    <row r="32" spans="1:1" ht="17">
      <c r="A32" s="26" t="s">
        <v>69</v>
      </c>
    </row>
    <row r="33" spans="1:1" ht="17">
      <c r="A33" s="26" t="s">
        <v>70</v>
      </c>
    </row>
    <row r="34" spans="1:1" ht="34">
      <c r="A34" s="26" t="s">
        <v>71</v>
      </c>
    </row>
    <row r="35" spans="1:1" ht="17">
      <c r="A35" s="26" t="s">
        <v>72</v>
      </c>
    </row>
    <row r="36" spans="1:1" ht="17">
      <c r="A36" s="26" t="s">
        <v>73</v>
      </c>
    </row>
    <row r="37" spans="1:1" ht="17">
      <c r="A37" s="26" t="s">
        <v>74</v>
      </c>
    </row>
    <row r="38" spans="1:1" ht="17">
      <c r="A38" s="26" t="s">
        <v>75</v>
      </c>
    </row>
    <row r="39" spans="1:1" ht="17">
      <c r="A39" s="26" t="s">
        <v>76</v>
      </c>
    </row>
    <row r="40" spans="1:1" ht="17">
      <c r="A40" s="26" t="s">
        <v>77</v>
      </c>
    </row>
    <row r="41" spans="1:1" ht="34">
      <c r="A41" s="26" t="s">
        <v>78</v>
      </c>
    </row>
    <row r="42" spans="1:1" ht="17">
      <c r="A42" s="26" t="s">
        <v>79</v>
      </c>
    </row>
    <row r="43" spans="1:1" ht="17">
      <c r="A43" s="26" t="s">
        <v>80</v>
      </c>
    </row>
    <row r="44" spans="1:1" ht="17">
      <c r="A44" s="26" t="s">
        <v>81</v>
      </c>
    </row>
    <row r="45" spans="1:1" ht="17">
      <c r="A45" s="26" t="s">
        <v>82</v>
      </c>
    </row>
    <row r="46" spans="1:1" ht="17">
      <c r="A46" s="26" t="s">
        <v>83</v>
      </c>
    </row>
    <row r="47" spans="1:1" ht="17">
      <c r="A47" s="26" t="s">
        <v>84</v>
      </c>
    </row>
    <row r="48" spans="1:1" ht="17">
      <c r="A48" s="26" t="s">
        <v>85</v>
      </c>
    </row>
    <row r="49" spans="1:1" ht="17">
      <c r="A49" s="26" t="s">
        <v>86</v>
      </c>
    </row>
    <row r="50" spans="1:1" ht="17">
      <c r="A50" s="26" t="s">
        <v>87</v>
      </c>
    </row>
    <row r="51" spans="1:1" ht="17">
      <c r="A51" s="26" t="s">
        <v>88</v>
      </c>
    </row>
    <row r="52" spans="1:1" ht="17">
      <c r="A52" s="26" t="s">
        <v>89</v>
      </c>
    </row>
    <row r="53" spans="1:1" ht="17">
      <c r="A53" s="26" t="s">
        <v>90</v>
      </c>
    </row>
    <row r="54" spans="1:1" ht="17">
      <c r="A54" s="26" t="s">
        <v>91</v>
      </c>
    </row>
    <row r="55" spans="1:1" ht="17">
      <c r="A55" s="26" t="s">
        <v>92</v>
      </c>
    </row>
    <row r="56" spans="1:1" ht="17">
      <c r="A56" s="26" t="s">
        <v>93</v>
      </c>
    </row>
    <row r="57" spans="1:1" ht="17">
      <c r="A57" s="26" t="s">
        <v>94</v>
      </c>
    </row>
    <row r="58" spans="1:1" ht="17">
      <c r="A58" s="26" t="s">
        <v>95</v>
      </c>
    </row>
    <row r="59" spans="1:1" ht="17">
      <c r="A59" s="26" t="s">
        <v>96</v>
      </c>
    </row>
    <row r="60" spans="1:1" ht="17">
      <c r="A60" s="26" t="s">
        <v>97</v>
      </c>
    </row>
    <row r="61" spans="1:1" ht="17">
      <c r="A61" s="26" t="s">
        <v>98</v>
      </c>
    </row>
    <row r="62" spans="1:1" ht="17">
      <c r="A62" s="26" t="s">
        <v>99</v>
      </c>
    </row>
    <row r="63" spans="1:1" ht="17">
      <c r="A63" s="26" t="s">
        <v>100</v>
      </c>
    </row>
    <row r="64" spans="1:1" ht="17">
      <c r="A64" s="26" t="s">
        <v>101</v>
      </c>
    </row>
    <row r="65" spans="1:1" ht="17">
      <c r="A65" s="26" t="s">
        <v>102</v>
      </c>
    </row>
    <row r="66" spans="1:1" ht="17">
      <c r="A66" s="26" t="s">
        <v>103</v>
      </c>
    </row>
    <row r="67" spans="1:1" ht="17">
      <c r="A67" s="26" t="s">
        <v>104</v>
      </c>
    </row>
    <row r="68" spans="1:1" ht="17">
      <c r="A68" s="26" t="s">
        <v>105</v>
      </c>
    </row>
    <row r="69" spans="1:1" ht="17">
      <c r="A69" s="26" t="s">
        <v>106</v>
      </c>
    </row>
    <row r="70" spans="1:1" ht="17">
      <c r="A70" s="26" t="s">
        <v>107</v>
      </c>
    </row>
    <row r="71" spans="1:1" ht="17">
      <c r="A71" s="26" t="s">
        <v>108</v>
      </c>
    </row>
    <row r="72" spans="1:1" ht="17">
      <c r="A72" s="26" t="s">
        <v>109</v>
      </c>
    </row>
    <row r="73" spans="1:1" ht="17">
      <c r="A73" s="26" t="s">
        <v>110</v>
      </c>
    </row>
    <row r="74" spans="1:1" ht="17">
      <c r="A74" s="26" t="s">
        <v>111</v>
      </c>
    </row>
    <row r="75" spans="1:1" ht="17">
      <c r="A75" s="26" t="s">
        <v>112</v>
      </c>
    </row>
    <row r="76" spans="1:1" ht="17">
      <c r="A76" s="26" t="s">
        <v>113</v>
      </c>
    </row>
    <row r="77" spans="1:1" ht="17">
      <c r="A77" s="26" t="s">
        <v>114</v>
      </c>
    </row>
    <row r="78" spans="1:1" ht="17">
      <c r="A78" s="26" t="s">
        <v>115</v>
      </c>
    </row>
    <row r="79" spans="1:1" ht="17">
      <c r="A79" s="26" t="s">
        <v>116</v>
      </c>
    </row>
    <row r="80" spans="1:1" ht="17">
      <c r="A80" s="26" t="s">
        <v>117</v>
      </c>
    </row>
    <row r="81" spans="1:1" ht="17">
      <c r="A81" s="26" t="s">
        <v>118</v>
      </c>
    </row>
    <row r="82" spans="1:1" ht="17">
      <c r="A82" s="26" t="s">
        <v>119</v>
      </c>
    </row>
    <row r="83" spans="1:1" ht="17">
      <c r="A83" s="26" t="s">
        <v>120</v>
      </c>
    </row>
    <row r="84" spans="1:1" ht="17">
      <c r="A84" s="26" t="s">
        <v>121</v>
      </c>
    </row>
    <row r="85" spans="1:1" ht="17">
      <c r="A85" s="26" t="s">
        <v>122</v>
      </c>
    </row>
    <row r="86" spans="1:1" ht="17">
      <c r="A86" s="26" t="s">
        <v>123</v>
      </c>
    </row>
    <row r="87" spans="1:1" ht="17">
      <c r="A87" s="26" t="s">
        <v>124</v>
      </c>
    </row>
    <row r="88" spans="1:1" ht="17">
      <c r="A88" s="26" t="s">
        <v>125</v>
      </c>
    </row>
    <row r="89" spans="1:1" ht="17">
      <c r="A89" s="26" t="s">
        <v>126</v>
      </c>
    </row>
    <row r="90" spans="1:1" ht="17">
      <c r="A90" s="26" t="s">
        <v>127</v>
      </c>
    </row>
    <row r="91" spans="1:1" ht="17">
      <c r="A91" s="26" t="s">
        <v>128</v>
      </c>
    </row>
    <row r="92" spans="1:1" ht="17">
      <c r="A92" s="26" t="s">
        <v>129</v>
      </c>
    </row>
    <row r="93" spans="1:1" ht="17">
      <c r="A93" s="26" t="s">
        <v>130</v>
      </c>
    </row>
    <row r="94" spans="1:1" ht="17">
      <c r="A94" s="26" t="s">
        <v>131</v>
      </c>
    </row>
    <row r="95" spans="1:1" ht="17">
      <c r="A95" s="26" t="s">
        <v>132</v>
      </c>
    </row>
    <row r="96" spans="1:1" ht="17">
      <c r="A96" s="26" t="s">
        <v>133</v>
      </c>
    </row>
    <row r="97" spans="1:1" ht="17">
      <c r="A97" s="26" t="s">
        <v>134</v>
      </c>
    </row>
    <row r="98" spans="1:1" ht="17">
      <c r="A98" s="26" t="s">
        <v>135</v>
      </c>
    </row>
    <row r="99" spans="1:1" ht="34">
      <c r="A99" s="26" t="s">
        <v>136</v>
      </c>
    </row>
    <row r="100" spans="1:1" ht="34">
      <c r="A100" s="26" t="s">
        <v>137</v>
      </c>
    </row>
    <row r="101" spans="1:1" ht="17">
      <c r="A101" s="26" t="s">
        <v>138</v>
      </c>
    </row>
    <row r="102" spans="1:1" ht="17">
      <c r="A102" s="26" t="s">
        <v>139</v>
      </c>
    </row>
    <row r="103" spans="1:1" ht="17">
      <c r="A103" s="26" t="s">
        <v>140</v>
      </c>
    </row>
    <row r="104" spans="1:1" ht="17">
      <c r="A104" s="26" t="s">
        <v>141</v>
      </c>
    </row>
    <row r="105" spans="1:1" ht="17">
      <c r="A105" s="26" t="s">
        <v>142</v>
      </c>
    </row>
    <row r="106" spans="1:1" ht="17">
      <c r="A106" s="26" t="s">
        <v>143</v>
      </c>
    </row>
    <row r="107" spans="1:1" ht="34">
      <c r="A107" s="26" t="s">
        <v>144</v>
      </c>
    </row>
    <row r="108" spans="1:1" ht="17">
      <c r="A108" s="26" t="s">
        <v>145</v>
      </c>
    </row>
    <row r="109" spans="1:1" ht="17">
      <c r="A109" s="26" t="s">
        <v>146</v>
      </c>
    </row>
    <row r="110" spans="1:1" ht="17">
      <c r="A110" s="26" t="s">
        <v>147</v>
      </c>
    </row>
    <row r="111" spans="1:1" ht="17">
      <c r="A111" s="26" t="s">
        <v>148</v>
      </c>
    </row>
    <row r="112" spans="1:1" ht="17">
      <c r="A112" s="26" t="s">
        <v>149</v>
      </c>
    </row>
    <row r="113" spans="1:1" ht="17">
      <c r="A113" s="26" t="s">
        <v>150</v>
      </c>
    </row>
    <row r="114" spans="1:1" ht="17">
      <c r="A114" s="26" t="s">
        <v>151</v>
      </c>
    </row>
    <row r="115" spans="1:1" ht="17">
      <c r="A115" s="26" t="s">
        <v>152</v>
      </c>
    </row>
    <row r="116" spans="1:1" ht="17">
      <c r="A116" s="26" t="s">
        <v>153</v>
      </c>
    </row>
    <row r="117" spans="1:1" ht="17">
      <c r="A117" s="26" t="s">
        <v>154</v>
      </c>
    </row>
    <row r="118" spans="1:1" ht="17">
      <c r="A118" s="26" t="s">
        <v>155</v>
      </c>
    </row>
    <row r="119" spans="1:1" ht="17">
      <c r="A119" s="26" t="s">
        <v>156</v>
      </c>
    </row>
    <row r="120" spans="1:1" ht="17">
      <c r="A120" s="26" t="s">
        <v>157</v>
      </c>
    </row>
    <row r="121" spans="1:1" ht="17">
      <c r="A121" s="26" t="s">
        <v>158</v>
      </c>
    </row>
    <row r="122" spans="1:1" ht="17">
      <c r="A122" s="26" t="s">
        <v>159</v>
      </c>
    </row>
    <row r="123" spans="1:1" ht="17">
      <c r="A123" s="26" t="s">
        <v>160</v>
      </c>
    </row>
    <row r="124" spans="1:1" ht="34">
      <c r="A124" s="26" t="s">
        <v>161</v>
      </c>
    </row>
    <row r="125" spans="1:1" ht="17">
      <c r="A125" s="26" t="s">
        <v>162</v>
      </c>
    </row>
    <row r="126" spans="1:1" ht="17">
      <c r="A126" s="26" t="s">
        <v>163</v>
      </c>
    </row>
    <row r="127" spans="1:1" ht="17">
      <c r="A127" s="26" t="s">
        <v>164</v>
      </c>
    </row>
    <row r="128" spans="1:1" ht="17">
      <c r="A128" s="26" t="s">
        <v>165</v>
      </c>
    </row>
    <row r="129" spans="1:1" ht="17">
      <c r="A129" s="26" t="s">
        <v>166</v>
      </c>
    </row>
    <row r="130" spans="1:1" ht="17">
      <c r="A130" s="26" t="s">
        <v>167</v>
      </c>
    </row>
    <row r="131" spans="1:1" ht="17">
      <c r="A131" s="26" t="s">
        <v>168</v>
      </c>
    </row>
    <row r="132" spans="1:1" ht="17">
      <c r="A132" s="26" t="s">
        <v>169</v>
      </c>
    </row>
    <row r="133" spans="1:1" ht="17">
      <c r="A133" s="26" t="s">
        <v>170</v>
      </c>
    </row>
    <row r="134" spans="1:1" ht="17">
      <c r="A134" s="26" t="s">
        <v>171</v>
      </c>
    </row>
    <row r="135" spans="1:1" ht="17">
      <c r="A135" s="26" t="s">
        <v>172</v>
      </c>
    </row>
    <row r="136" spans="1:1" ht="17">
      <c r="A136" s="26" t="s">
        <v>173</v>
      </c>
    </row>
    <row r="137" spans="1:1" ht="17">
      <c r="A137" s="26" t="s">
        <v>174</v>
      </c>
    </row>
    <row r="138" spans="1:1" ht="17">
      <c r="A138" s="26" t="s">
        <v>175</v>
      </c>
    </row>
    <row r="139" spans="1:1" ht="17">
      <c r="A139" s="26" t="s">
        <v>176</v>
      </c>
    </row>
    <row r="140" spans="1:1" ht="17">
      <c r="A140" s="26" t="s">
        <v>177</v>
      </c>
    </row>
    <row r="141" spans="1:1" ht="17">
      <c r="A141" s="26" t="s">
        <v>178</v>
      </c>
    </row>
    <row r="142" spans="1:1" ht="17">
      <c r="A142" s="26" t="s">
        <v>179</v>
      </c>
    </row>
    <row r="143" spans="1:1" ht="17">
      <c r="A143" s="26" t="s">
        <v>180</v>
      </c>
    </row>
    <row r="144" spans="1:1" ht="17">
      <c r="A144" s="26" t="s">
        <v>181</v>
      </c>
    </row>
    <row r="145" spans="1:1" ht="17">
      <c r="A145" s="26" t="s">
        <v>182</v>
      </c>
    </row>
    <row r="146" spans="1:1" ht="17">
      <c r="A146" s="26" t="s">
        <v>183</v>
      </c>
    </row>
    <row r="147" spans="1:1" ht="17">
      <c r="A147" s="26" t="s">
        <v>184</v>
      </c>
    </row>
    <row r="148" spans="1:1" ht="17">
      <c r="A148" s="26" t="s">
        <v>185</v>
      </c>
    </row>
    <row r="149" spans="1:1" ht="17">
      <c r="A149" s="26" t="s">
        <v>186</v>
      </c>
    </row>
    <row r="150" spans="1:1" ht="17">
      <c r="A150" s="26" t="s">
        <v>187</v>
      </c>
    </row>
    <row r="151" spans="1:1" ht="17">
      <c r="A151" s="26" t="s">
        <v>188</v>
      </c>
    </row>
    <row r="152" spans="1:1" ht="17">
      <c r="A152" s="26" t="s">
        <v>189</v>
      </c>
    </row>
    <row r="153" spans="1:1" ht="17">
      <c r="A153" s="26" t="s">
        <v>190</v>
      </c>
    </row>
    <row r="154" spans="1:1" ht="17">
      <c r="A154" s="26" t="s">
        <v>191</v>
      </c>
    </row>
    <row r="155" spans="1:1" ht="17">
      <c r="A155" s="26" t="s">
        <v>192</v>
      </c>
    </row>
    <row r="156" spans="1:1" ht="17">
      <c r="A156" s="26" t="s">
        <v>193</v>
      </c>
    </row>
    <row r="157" spans="1:1" ht="17">
      <c r="A157" s="26" t="s">
        <v>194</v>
      </c>
    </row>
    <row r="158" spans="1:1" ht="17">
      <c r="A158" s="26" t="s">
        <v>195</v>
      </c>
    </row>
    <row r="159" spans="1:1" ht="17">
      <c r="A159" s="26" t="s">
        <v>196</v>
      </c>
    </row>
    <row r="160" spans="1:1" ht="17">
      <c r="A160" s="26" t="s">
        <v>197</v>
      </c>
    </row>
    <row r="161" spans="1:1" ht="17">
      <c r="A161" s="26" t="s">
        <v>198</v>
      </c>
    </row>
    <row r="162" spans="1:1" ht="17">
      <c r="A162" s="26" t="s">
        <v>199</v>
      </c>
    </row>
    <row r="163" spans="1:1" ht="34">
      <c r="A163" s="26" t="s">
        <v>200</v>
      </c>
    </row>
    <row r="164" spans="1:1" ht="17">
      <c r="A164" s="26" t="s">
        <v>201</v>
      </c>
    </row>
    <row r="165" spans="1:1" ht="17">
      <c r="A165" s="26" t="s">
        <v>202</v>
      </c>
    </row>
    <row r="166" spans="1:1" ht="17">
      <c r="A166" s="26" t="s">
        <v>203</v>
      </c>
    </row>
    <row r="167" spans="1:1" ht="17">
      <c r="A167" s="26" t="s">
        <v>204</v>
      </c>
    </row>
    <row r="168" spans="1:1" ht="17">
      <c r="A168" s="26" t="s">
        <v>205</v>
      </c>
    </row>
    <row r="169" spans="1:1" ht="17">
      <c r="A169" s="26" t="s">
        <v>206</v>
      </c>
    </row>
    <row r="170" spans="1:1" ht="17">
      <c r="A170" s="26" t="s">
        <v>207</v>
      </c>
    </row>
    <row r="171" spans="1:1" ht="17">
      <c r="A171" s="26" t="s">
        <v>208</v>
      </c>
    </row>
    <row r="172" spans="1:1" ht="17">
      <c r="A172" s="26" t="s">
        <v>209</v>
      </c>
    </row>
    <row r="173" spans="1:1" ht="17">
      <c r="A173" s="26" t="s">
        <v>210</v>
      </c>
    </row>
    <row r="174" spans="1:1" ht="17">
      <c r="A174" s="26" t="s">
        <v>211</v>
      </c>
    </row>
    <row r="175" spans="1:1" ht="17">
      <c r="A175" s="26" t="s">
        <v>212</v>
      </c>
    </row>
    <row r="176" spans="1:1" ht="17">
      <c r="A176" s="26" t="s">
        <v>213</v>
      </c>
    </row>
    <row r="177" spans="1:1" ht="17">
      <c r="A177" s="26" t="s">
        <v>214</v>
      </c>
    </row>
    <row r="178" spans="1:1" ht="17">
      <c r="A178" s="26" t="s">
        <v>215</v>
      </c>
    </row>
    <row r="179" spans="1:1" ht="17">
      <c r="A179" s="26" t="s">
        <v>216</v>
      </c>
    </row>
    <row r="180" spans="1:1" ht="17">
      <c r="A180" s="26" t="s">
        <v>217</v>
      </c>
    </row>
    <row r="181" spans="1:1" ht="34">
      <c r="A181" s="26" t="s">
        <v>218</v>
      </c>
    </row>
    <row r="182" spans="1:1" ht="17">
      <c r="A182" s="26" t="s">
        <v>219</v>
      </c>
    </row>
    <row r="183" spans="1:1" ht="17">
      <c r="A183" s="26" t="s">
        <v>220</v>
      </c>
    </row>
    <row r="184" spans="1:1" ht="17">
      <c r="A184" s="26" t="s">
        <v>221</v>
      </c>
    </row>
    <row r="185" spans="1:1" ht="17">
      <c r="A185" s="26" t="s">
        <v>222</v>
      </c>
    </row>
    <row r="186" spans="1:1" ht="17">
      <c r="A186" s="26" t="s">
        <v>223</v>
      </c>
    </row>
    <row r="187" spans="1:1" ht="17">
      <c r="A187" s="26" t="s">
        <v>224</v>
      </c>
    </row>
    <row r="188" spans="1:1" ht="17">
      <c r="A188" s="26" t="s">
        <v>225</v>
      </c>
    </row>
    <row r="189" spans="1:1" ht="17">
      <c r="A189" s="26" t="s">
        <v>226</v>
      </c>
    </row>
    <row r="190" spans="1:1" ht="17">
      <c r="A190" s="26" t="s">
        <v>227</v>
      </c>
    </row>
    <row r="191" spans="1:1" ht="17">
      <c r="A191" s="26" t="s">
        <v>228</v>
      </c>
    </row>
    <row r="192" spans="1:1" ht="17">
      <c r="A192" s="26" t="s">
        <v>229</v>
      </c>
    </row>
    <row r="193" spans="1:1" ht="17">
      <c r="A193" s="26" t="s">
        <v>230</v>
      </c>
    </row>
    <row r="194" spans="1:1" ht="17">
      <c r="A194" s="26" t="s">
        <v>231</v>
      </c>
    </row>
    <row r="195" spans="1:1" ht="17">
      <c r="A195" s="26" t="s">
        <v>232</v>
      </c>
    </row>
    <row r="196" spans="1:1" ht="17">
      <c r="A196" s="26" t="s">
        <v>233</v>
      </c>
    </row>
    <row r="197" spans="1:1" ht="17">
      <c r="A197" s="26" t="s">
        <v>234</v>
      </c>
    </row>
    <row r="198" spans="1:1" ht="17">
      <c r="A198" s="26" t="s">
        <v>235</v>
      </c>
    </row>
    <row r="199" spans="1:1" ht="17">
      <c r="A199" s="26" t="s">
        <v>236</v>
      </c>
    </row>
    <row r="200" spans="1:1" ht="17">
      <c r="A200" s="26" t="s">
        <v>237</v>
      </c>
    </row>
    <row r="201" spans="1:1" ht="17">
      <c r="A201" s="26" t="s">
        <v>238</v>
      </c>
    </row>
    <row r="202" spans="1:1" ht="17">
      <c r="A202" s="26" t="s">
        <v>239</v>
      </c>
    </row>
    <row r="203" spans="1:1" ht="17">
      <c r="A203" s="26" t="s">
        <v>240</v>
      </c>
    </row>
    <row r="204" spans="1:1" ht="17">
      <c r="A204" s="26" t="s">
        <v>241</v>
      </c>
    </row>
    <row r="205" spans="1:1" ht="17">
      <c r="A205" s="26" t="s">
        <v>242</v>
      </c>
    </row>
    <row r="206" spans="1:1" ht="17">
      <c r="A206" s="26" t="s">
        <v>243</v>
      </c>
    </row>
    <row r="207" spans="1:1" ht="34">
      <c r="A207" s="26" t="s">
        <v>244</v>
      </c>
    </row>
    <row r="208" spans="1:1" ht="17">
      <c r="A208" s="26" t="s">
        <v>245</v>
      </c>
    </row>
    <row r="209" spans="1:1" ht="17">
      <c r="A209" s="26" t="s">
        <v>246</v>
      </c>
    </row>
    <row r="210" spans="1:1" ht="17">
      <c r="A210" s="26" t="s">
        <v>247</v>
      </c>
    </row>
    <row r="211" spans="1:1" ht="17">
      <c r="A211" s="26" t="s">
        <v>248</v>
      </c>
    </row>
    <row r="212" spans="1:1" ht="17">
      <c r="A212" s="26" t="s">
        <v>249</v>
      </c>
    </row>
    <row r="213" spans="1:1" ht="17">
      <c r="A213" s="26" t="s">
        <v>250</v>
      </c>
    </row>
    <row r="214" spans="1:1" ht="17">
      <c r="A214" s="26" t="s">
        <v>251</v>
      </c>
    </row>
    <row r="215" spans="1:1" ht="17">
      <c r="A215" s="26" t="s">
        <v>252</v>
      </c>
    </row>
    <row r="216" spans="1:1" ht="17">
      <c r="A216" s="26" t="s">
        <v>253</v>
      </c>
    </row>
    <row r="217" spans="1:1" ht="17">
      <c r="A217" s="26" t="s">
        <v>254</v>
      </c>
    </row>
    <row r="218" spans="1:1" ht="17">
      <c r="A218" s="26" t="s">
        <v>255</v>
      </c>
    </row>
    <row r="219" spans="1:1" ht="17">
      <c r="A219" s="26" t="s">
        <v>256</v>
      </c>
    </row>
    <row r="220" spans="1:1" ht="17">
      <c r="A220" s="26" t="s">
        <v>257</v>
      </c>
    </row>
    <row r="221" spans="1:1" ht="17">
      <c r="A221" s="26" t="s">
        <v>258</v>
      </c>
    </row>
    <row r="222" spans="1:1" ht="17">
      <c r="A222" s="26" t="s">
        <v>259</v>
      </c>
    </row>
    <row r="223" spans="1:1" ht="17">
      <c r="A223" s="26" t="s">
        <v>260</v>
      </c>
    </row>
    <row r="224" spans="1:1" ht="17">
      <c r="A224" s="26" t="s">
        <v>261</v>
      </c>
    </row>
    <row r="225" spans="1:1" ht="17">
      <c r="A225" s="26" t="s">
        <v>262</v>
      </c>
    </row>
    <row r="226" spans="1:1" ht="34">
      <c r="A226" s="26" t="s">
        <v>263</v>
      </c>
    </row>
    <row r="227" spans="1:1" ht="17">
      <c r="A227" s="26" t="s">
        <v>264</v>
      </c>
    </row>
    <row r="228" spans="1:1" ht="17">
      <c r="A228" s="26" t="s">
        <v>265</v>
      </c>
    </row>
    <row r="229" spans="1:1" ht="17">
      <c r="A229" s="26" t="s">
        <v>266</v>
      </c>
    </row>
    <row r="230" spans="1:1" ht="17">
      <c r="A230" s="26" t="s">
        <v>267</v>
      </c>
    </row>
    <row r="231" spans="1:1" ht="17">
      <c r="A231" s="26" t="s">
        <v>268</v>
      </c>
    </row>
    <row r="232" spans="1:1" ht="34">
      <c r="A232" s="26" t="s">
        <v>269</v>
      </c>
    </row>
    <row r="233" spans="1:1" ht="17">
      <c r="A233" s="26" t="s">
        <v>270</v>
      </c>
    </row>
    <row r="234" spans="1:1" ht="17">
      <c r="A234" s="26" t="s">
        <v>271</v>
      </c>
    </row>
    <row r="235" spans="1:1" ht="17">
      <c r="A235" s="26" t="s">
        <v>272</v>
      </c>
    </row>
    <row r="236" spans="1:1" ht="17">
      <c r="A236" s="26" t="s">
        <v>273</v>
      </c>
    </row>
    <row r="237" spans="1:1" ht="17">
      <c r="A237" s="26" t="s">
        <v>274</v>
      </c>
    </row>
    <row r="238" spans="1:1" ht="17">
      <c r="A238" s="26" t="s">
        <v>275</v>
      </c>
    </row>
    <row r="239" spans="1:1" ht="17">
      <c r="A239" s="26" t="s">
        <v>276</v>
      </c>
    </row>
    <row r="240" spans="1:1" ht="17">
      <c r="A240" s="26" t="s">
        <v>277</v>
      </c>
    </row>
    <row r="241" spans="1:1" ht="17">
      <c r="A241" s="26" t="s">
        <v>278</v>
      </c>
    </row>
    <row r="242" spans="1:1" ht="17">
      <c r="A242" s="26" t="s">
        <v>279</v>
      </c>
    </row>
    <row r="243" spans="1:1" ht="17">
      <c r="A243" s="26" t="s">
        <v>280</v>
      </c>
    </row>
    <row r="244" spans="1:1" ht="17">
      <c r="A244" s="26" t="s">
        <v>281</v>
      </c>
    </row>
    <row r="245" spans="1:1" ht="17">
      <c r="A245" s="26" t="s">
        <v>282</v>
      </c>
    </row>
    <row r="246" spans="1:1" ht="17">
      <c r="A246" s="26" t="s">
        <v>283</v>
      </c>
    </row>
    <row r="247" spans="1:1" ht="17">
      <c r="A247" s="26" t="s">
        <v>284</v>
      </c>
    </row>
    <row r="248" spans="1:1" ht="17">
      <c r="A248" s="26" t="s">
        <v>285</v>
      </c>
    </row>
    <row r="249" spans="1:1" ht="34">
      <c r="A249" s="26" t="s">
        <v>286</v>
      </c>
    </row>
    <row r="250" spans="1:1" ht="17">
      <c r="A250" s="26" t="s">
        <v>287</v>
      </c>
    </row>
    <row r="251" spans="1:1" ht="17">
      <c r="A251" s="26" t="s">
        <v>288</v>
      </c>
    </row>
    <row r="252" spans="1:1" ht="17">
      <c r="A252" s="26" t="s">
        <v>289</v>
      </c>
    </row>
    <row r="253" spans="1:1" ht="17">
      <c r="A253" s="26" t="s">
        <v>290</v>
      </c>
    </row>
    <row r="254" spans="1:1">
      <c r="A254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6" t="s">
        <v>7</v>
      </c>
    </row>
    <row r="3" spans="1:1" ht="17">
      <c r="A3" s="26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2020-12-17T11:56:25Z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